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192.168.1.91\crb質向上プログラム\2024年度\2023年度の成果物HP公開\リンクファイル\"/>
    </mc:Choice>
  </mc:AlternateContent>
  <xr:revisionPtr revIDLastSave="0" documentId="8_{A42EC989-5B0C-488F-A51B-BD7F785EB31D}" xr6:coauthVersionLast="47" xr6:coauthVersionMax="47" xr10:uidLastSave="{00000000-0000-0000-0000-000000000000}"/>
  <bookViews>
    <workbookView xWindow="-33017" yWindow="-1337" windowWidth="33120" windowHeight="18000" xr2:uid="{00000000-000D-0000-FFFF-FFFF00000000}"/>
  </bookViews>
  <sheets>
    <sheet name="チェックリスト" sheetId="1" r:id="rId1"/>
    <sheet name="①利益相反管理計画の確認" sheetId="2" r:id="rId2"/>
    <sheet name="②疾病等報告" sheetId="3" r:id="rId3"/>
    <sheet name="③不具合報告" sheetId="9" r:id="rId4"/>
    <sheet name="④事前確認不要事項" sheetId="5" r:id="rId5"/>
  </sheets>
  <definedNames>
    <definedName name="_xlnm.Print_Area" localSheetId="0">チェックリスト!$A$1:$F$115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<sst xmlns="http://schemas.openxmlformats.org/spreadsheetml/2006/main" count="228" uniqueCount="131">
  <si>
    <t>記入日：</t>
    <rPh sb="0" eb="3">
      <t>キニュウビ</t>
    </rPh>
    <phoneticPr fontId="1"/>
  </si>
  <si>
    <t>記入者：</t>
    <rPh sb="0" eb="3">
      <t>キニュウシャ</t>
    </rPh>
    <phoneticPr fontId="1"/>
  </si>
  <si>
    <t>研究課題名：</t>
    <rPh sb="0" eb="2">
      <t>ケンキュウ</t>
    </rPh>
    <rPh sb="2" eb="4">
      <t>カダイ</t>
    </rPh>
    <rPh sb="4" eb="5">
      <t>メイ</t>
    </rPh>
    <phoneticPr fontId="1"/>
  </si>
  <si>
    <t>研究責任医師（研究代表医師）：</t>
    <phoneticPr fontId="1"/>
  </si>
  <si>
    <t>番号</t>
    <rPh sb="0" eb="2">
      <t>バンゴウ</t>
    </rPh>
    <phoneticPr fontId="1"/>
  </si>
  <si>
    <t>項目</t>
    <rPh sb="0" eb="2">
      <t>コウモク</t>
    </rPh>
    <phoneticPr fontId="1"/>
  </si>
  <si>
    <t>備考欄
（評価者記入）</t>
    <phoneticPr fontId="1"/>
  </si>
  <si>
    <r>
      <t>多施設共同研究の場合、代表医師の選出</t>
    </r>
    <r>
      <rPr>
        <sz val="9"/>
        <color theme="1"/>
        <rFont val="HG丸ｺﾞｼｯｸM-PRO"/>
        <family val="3"/>
        <charset val="128"/>
      </rPr>
      <t>（規則第12条）
臨床研究を多施設共同研究として実施する研究責任医師は、当該多施設共同研究として実施する臨床研究に係る業務を代表するため、当該研究責任医師の中から、研究代表医師を選任しなければならない。</t>
    </r>
    <phoneticPr fontId="1"/>
  </si>
  <si>
    <t>研究計画書等・説明文書については別添1.2で確認</t>
  </si>
  <si>
    <t>①</t>
    <phoneticPr fontId="1"/>
  </si>
  <si>
    <t>実施計画（省令様式第1）</t>
    <phoneticPr fontId="1"/>
  </si>
  <si>
    <t>研究計画書</t>
    <phoneticPr fontId="1"/>
  </si>
  <si>
    <t>説明文書、同意文書</t>
    <phoneticPr fontId="1"/>
  </si>
  <si>
    <t>医薬品等の概要を記載した書類</t>
    <phoneticPr fontId="1"/>
  </si>
  <si>
    <t>監査に関する手順書　※作成した場合に限る。</t>
    <phoneticPr fontId="1"/>
  </si>
  <si>
    <t>利益相反管理基準（様式Ａ）</t>
    <phoneticPr fontId="1"/>
  </si>
  <si>
    <t>研究分担医師リスト</t>
    <phoneticPr fontId="1"/>
  </si>
  <si>
    <t>統計解析計画書　※作成した場合に限る。</t>
    <phoneticPr fontId="1"/>
  </si>
  <si>
    <t>その他</t>
    <phoneticPr fontId="1"/>
  </si>
  <si>
    <t>②</t>
    <phoneticPr fontId="1"/>
  </si>
  <si>
    <t>③</t>
    <phoneticPr fontId="1"/>
  </si>
  <si>
    <t>なお、統計的な解析を行うことに責任を有する者については「利益相反管理に係るQ&amp;A」参照</t>
  </si>
  <si>
    <t>https://www.mhlw.go.jp/content/10800000/000422858.pdf</t>
  </si>
  <si>
    <t>Q5　製薬企業と共同研究を実施する場合、当該製薬企業に所属する研究者は、利益相反の申告を行う必要があるか。</t>
  </si>
  <si>
    <t>A5　当該製薬企業等に所属する研究者は利益相反の申告を行う必要はない。ただし、当該製薬企業等に所属する研究者が行った業務については、製薬企業等による役務の提供として適切に利益相反の管理を行うこと。</t>
  </si>
  <si>
    <t>Q6　製薬企業等やＣＲＯに統計解析等の業務を委託している場合は、委託先企業において業務を行う者は利益相反の申告を行う必要があるか。</t>
  </si>
  <si>
    <t>A6　必要ない。ただし、製薬企業等に所属する者が統計解析等の業務を受託して行う場合は、製薬企業等による役務の提供として適切に利益相反の管理を行うこと。</t>
  </si>
  <si>
    <t>事前確認不要事項の範囲の確認を行い、該当する場合は手続きを行う。該当しない場合は、委員会審査手続きを行う。</t>
  </si>
  <si>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</si>
  <si>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</si>
  <si>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</si>
  <si>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</si>
  <si>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</si>
  <si>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</si>
  <si>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</si>
  <si>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</si>
  <si>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</si>
  <si>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</si>
  <si>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既に報告及び審査されている重大な不適合や疾病等報告が報告されているか確認</t>
    <phoneticPr fontId="1"/>
  </si>
  <si>
    <t>項目
チェック</t>
    <rPh sb="0" eb="2">
      <t>コウモク</t>
    </rPh>
    <phoneticPr fontId="1"/>
  </si>
  <si>
    <r>
      <t>一　次に掲げる疾病等の発生のうち、未承認又は適応外の医薬品等を用いる特定臨床研究（法第二条第二項第一号に規定する特定臨床研究のうち同項第二号イからヘまでに規定する医薬品等を用いる特定臨床研究及び同項第二号に規定する特定臨床研究をいう。以下同じ。）の実施によるものと疑われるものであって予測できないもの　</t>
    </r>
    <r>
      <rPr>
        <sz val="9"/>
        <color rgb="FFFF0000"/>
        <rFont val="HG丸ｺﾞｼｯｸM-PRO"/>
        <family val="3"/>
        <charset val="128"/>
      </rPr>
      <t>七日</t>
    </r>
  </si>
  <si>
    <t>イ　死亡</t>
  </si>
  <si>
    <t>ロ　死亡につながるおそれのある疾病等</t>
  </si>
  <si>
    <r>
      <t>二　未承認又は適応外の医薬品等を用いる特定臨床研究を実施する場合における次に掲げる事項　</t>
    </r>
    <r>
      <rPr>
        <sz val="9"/>
        <color rgb="FFFF0000"/>
        <rFont val="HG丸ｺﾞｼｯｸM-PRO"/>
        <family val="3"/>
        <charset val="128"/>
      </rPr>
      <t>十五日</t>
    </r>
  </si>
  <si>
    <t>イ　次に掲げる疾病等の発生のうち、未承認又は適応外の医薬品等を用いる特定臨床研究の実施によるものと疑われるもの（前号に掲げるものを除く。）</t>
  </si>
  <si>
    <t>（１）　死亡</t>
  </si>
  <si>
    <t>（２）　死亡につながるおそれのある疾病等</t>
  </si>
  <si>
    <t>ロ　次に掲げる疾病等の発生のうち、未承認又は適応外の医薬品等を用いる特定臨床研究の実施によるものと疑われるものであって予測できないもの（前号に掲げるものを除く。）</t>
  </si>
  <si>
    <t>（１）　治療のために医療機関への入院又は入院期間の延長が必要とされる疾病等</t>
  </si>
  <si>
    <t>（２）　障害</t>
  </si>
  <si>
    <t>（３）　障害につながるおそれのある疾病等</t>
  </si>
  <si>
    <t>（４）　（１）から（３）まで並びに死亡及び死亡につながるおそれのある疾病等に準じて重篤である疾病等</t>
  </si>
  <si>
    <t>（５）　後世代における先天性の疾病又は異常</t>
  </si>
  <si>
    <r>
      <t>三　未承認又は適応外の医薬品等を用いる特定臨床研究以外の特定臨床研究を実施する場合における次に掲げる事項　</t>
    </r>
    <r>
      <rPr>
        <sz val="9"/>
        <color rgb="FFFF0000"/>
        <rFont val="HG丸ｺﾞｼｯｸM-PRO"/>
        <family val="3"/>
        <charset val="128"/>
      </rPr>
      <t>十五日</t>
    </r>
  </si>
  <si>
    <t>イ　死亡（感染症によるものを除く。）の発生のうち、未承認又は適応外の医薬品等を用いる特定臨床研究以外の特定臨床研究の実施によるものと疑われるもの</t>
  </si>
  <si>
    <t>ロ　次に掲げる疾病等（感染症を除く。以下この号及び次号において同じ。）の発生のうち、未承認又は適応外の医薬品等を用いる特定臨床研究以外の特定臨床研究の実施によるものと疑われるものであって、かつ、当該特定臨床研究に用いた医薬品等の使用上の注意等（医薬品医療機器等法第五十二条第二項第一号若しくは第六十三条の二第二項第一号に掲げる使用上の必要な注意又は医薬品医療機器等法第六十八条の二第二項第一号イ、第二号イ若しくは第三号イに規定する使用上の必要な注意をいう。以下同じ。）から予測することができないもの又は当該医薬品等の使用上の注意等から予測することができるものであって、その発生傾向を予測することができないもの若しくはその発生傾向の変化が保健衛生上の危害の発生若しくは拡大のおそれを示すもの</t>
  </si>
  <si>
    <t>（３）　死亡又は障害につながるおそれのある疾病等</t>
  </si>
  <si>
    <t>（４）　死亡又は（１）から（３）までに掲げる疾病等に準じて重篤である疾病等</t>
  </si>
  <si>
    <t>ハ　未承認又は適応外の医薬品等を用いる特定臨床研究以外の特定臨床研究の実施によるものと疑われる感染症による疾病等の発生のうち、当該医薬品等の使用上の注意等から予測することができないもの</t>
  </si>
  <si>
    <t>ニ　未承認又は適応外の医薬品等を用いる特定臨床研究以外の特定臨床研究の実施によるものと疑われる感染症による死亡又はロ（１）から（５）までに掲げる疾病等の発生（ハを除く。）</t>
  </si>
  <si>
    <r>
      <t>四　前号ロ（１）から（５）までの疾病等の発生のうち、当該特定臨床研究の実施によるものと疑われるもの（前号ロに掲げるものを除く。）　</t>
    </r>
    <r>
      <rPr>
        <sz val="9"/>
        <color rgb="FFFF0000"/>
        <rFont val="HG丸ｺﾞｼｯｸM-PRO"/>
        <family val="3"/>
        <charset val="128"/>
      </rPr>
      <t>三十日</t>
    </r>
  </si>
  <si>
    <t>五　特定臨床研究の実施に起因するものと疑われる疾病等の発生（前四号に掲げるものを除く。）　法第十七条第一項の規定による認定臨床研究審査委員会への定期報告を行うとき</t>
  </si>
  <si>
    <t>２　前項（第五十六条第二項において読み替えて準用する場合を含む。）の規定は、特定臨床研究を多施設共同研究として実施する場合について準用する。この場合において、「研究責任医師」とあるのは、「研究代表医師」と読み替えるものとする。</t>
  </si>
  <si>
    <t>３　研究責任医師は、特定臨床研究を多施設共同研究として実施する場合において、第一項各号（第五十六条第二項において読み替えて準用する場合を含む。）に規定する疾病等の発生を知ったときは、これを実施医療機関の管理者に報告した上で、研究代表医師に通知しなければならない。</t>
  </si>
  <si>
    <t>４　研究代表医師は、第二項（第五十六条第二項において準用する場合を含む。）の規定により読み替えて準用する第一項（第五十六条第二項において読み替えて準用する場合を含む。）の規定による報告を行ったときは、その旨を速やかに他の研究責任医師に情報提供しなければならない。この場合において、当該他の研究責任医師は、速やかに当該情報提供の内容を実施医療機関の管理者に報告しなければならない。</t>
  </si>
  <si>
    <t>１　研究責任医師は、実施計画に記載された特定臨床研究の実施について、次に掲げる事項を知ったときは、それぞれ当該各号に定める期間内にその旨を実施医療機関の管理者に報告した上で、当該実施計画に記載された認定臨床研究審査委員会に報告しなければならない。</t>
    <phoneticPr fontId="1"/>
  </si>
  <si>
    <t>二　死亡につながるおそれのある疾病等</t>
  </si>
  <si>
    <t>三　治療のために医療機関への入院又は入院期間の延長が必要とされる疾病等</t>
  </si>
  <si>
    <t>四　障害</t>
  </si>
  <si>
    <t>五　障害につながるおそれのある疾病等</t>
  </si>
  <si>
    <t>六　第三号から第五号まで並びに死亡及び死亡につながるおそれのある疾病等に準じて重篤である疾病等</t>
  </si>
  <si>
    <t>七　後世代における先天性の疾病又は異常</t>
  </si>
  <si>
    <t>２　前項の規定は、特定臨床研究を多施設共同研究として実施する場合について準用する。この場合において、「研究責任医師」とあるのは、「研究代表医師」と読み替えるものとする。</t>
  </si>
  <si>
    <t>３　特定臨床研究を実施する研究責任医師は、特定臨床研究を多施設共同研究として実施する場合において、当該特定臨床研究に用いる医療機器又は再生医療等製品の不具合の発生であって、当該不具合によって第一項各号に掲げる疾病等が発生するおそれのあるものを知ったときは、これを実施医療機関の管理者に報告した上で、研究代表医師に通知しなければならない。</t>
  </si>
  <si>
    <t>４　特定臨床研究を実施する研究代表医師は、第二項の規定により読み替えて準用する第一項の規定による報告を行ったときは、その旨を速やかに、他の研究責任医師に情報提供しなければならない。この場合において、当該他の研究責任医師は、速やかに、当該情報提供の内容を実施医療機関の管理者に報告しなければならない。</t>
  </si>
  <si>
    <t>中止届が提出された場合、研究者への連絡（任意）
中止届を提出した場合であっても、臨床研究が終了するまでの間においては、疾病等報告、定期報告等を行うこと。
臨床研究を中止した場合であって、中止届を提出し対象者の措置を終えた場合においては、中止した日又は全ての評価項目に係るデータの収集を行うための期間が終了した日のいずれか遅い日から原則一年以内に研究計画書につき一の総括報告書を提出すること。</t>
    <phoneticPr fontId="1"/>
  </si>
  <si>
    <t>当該特定臨床研究に対する第二十一条第一項各号に規定する関与に関する事項
（法第17条の報告を行う時点における規則第21条第１項各号に規定する関与に関する事項を再度確認し、利益相反管理基準及び利益相反管理計画を提出すること。当該時点における確認の結果、利益相反管理基準及び利益相反管理計画に変更がない場合には、その旨を認定臨床研究審査委員会に報告すること。また、経過措置が適用された臨床研究について初めて報告する場合には、規則第21条第１項各号に規定する関与に関する事項についての利益相反管理基準及び同項第１号に規定する関与に関する事項についての利益相反管理計画を含む。）</t>
    <phoneticPr fontId="1"/>
  </si>
  <si>
    <t>当該特定臨床研究に参加した特定臨床研究の対象者の数（研究実施期間における実施予定症例数、同意取得症例数、実施症例数、完了症例数、中止症例数及び補償を行った件数）</t>
    <phoneticPr fontId="1"/>
  </si>
  <si>
    <t>当該特定臨床研究に係る疾病等の発生状況及びその後の経過（既に報告及び審査されているものも含め、臨床研究全体としての疾病等の発生状況を要約）</t>
    <phoneticPr fontId="1"/>
  </si>
  <si>
    <t>当該特定臨床研究に係るこの省令又は研究計画書に対する不適合の発生状況及びその後の対応</t>
    <phoneticPr fontId="1"/>
  </si>
  <si>
    <t>当該特定臨床研究の安全性及び科学的妥当性についての評価</t>
    <phoneticPr fontId="1"/>
  </si>
  <si>
    <r>
      <t xml:space="preserve">書類確認の有無
</t>
    </r>
    <r>
      <rPr>
        <sz val="9"/>
        <color rgb="FF000000"/>
        <rFont val="HG丸ｺﾞｼｯｸM-PRO"/>
        <family val="3"/>
        <charset val="128"/>
      </rPr>
      <t>変更された書類、その他必要な書類の提出
変更内容については、実施計画の変更の場合は、変更内容を実施計画事項変更届書（省令様式第二）の内容を添付しても差し支えない（推奨書式：統一書式3より）。</t>
    </r>
    <phoneticPr fontId="1"/>
  </si>
  <si>
    <t>A：差し支えない。</t>
  </si>
  <si>
    <t>Q:規則第 80 条第４項に基づき業務規程に定める方法（簡便な審査等）により審査意見業務を行うことができることとされている事項のうち、委員長が事前に確認する必要がないと認めたものについては、事前確認不要事項としてあらかじめ具体的に業務規程に定めることにより、認定委員会の事務局がそれに該当することを確認することをもって審査意見業務を行ったものとして差し支えないか</t>
    <phoneticPr fontId="1"/>
  </si>
  <si>
    <t>整理番号：</t>
    <rPh sb="0" eb="2">
      <t>セイリ</t>
    </rPh>
    <rPh sb="2" eb="4">
      <t>バンゴウ</t>
    </rPh>
    <phoneticPr fontId="1"/>
  </si>
  <si>
    <t>１. 新規申請　（ □案件あり　□案件無し）</t>
    <rPh sb="3" eb="5">
      <t>シンキ</t>
    </rPh>
    <rPh sb="11" eb="13">
      <t>アンケン</t>
    </rPh>
    <rPh sb="17" eb="19">
      <t>アンケン</t>
    </rPh>
    <rPh sb="19" eb="20">
      <t>ナシ</t>
    </rPh>
    <phoneticPr fontId="1"/>
  </si>
  <si>
    <t>４. 疾病等報告（医薬品）　（ □案件あり　□案件無し）</t>
    <rPh sb="3" eb="5">
      <t>シッペイ</t>
    </rPh>
    <rPh sb="5" eb="6">
      <t>トウ</t>
    </rPh>
    <rPh sb="6" eb="8">
      <t>ホウコク</t>
    </rPh>
    <rPh sb="9" eb="12">
      <t>イヤクヒン</t>
    </rPh>
    <phoneticPr fontId="1"/>
  </si>
  <si>
    <t>５. 疾病等又は不具合報告（医療機器・再生医療等製品）　（ □案件あり　□案件無し）</t>
    <rPh sb="3" eb="5">
      <t>シッペイ</t>
    </rPh>
    <rPh sb="5" eb="6">
      <t>トウ</t>
    </rPh>
    <rPh sb="6" eb="7">
      <t>マタ</t>
    </rPh>
    <rPh sb="8" eb="11">
      <t>フグアイ</t>
    </rPh>
    <rPh sb="11" eb="13">
      <t>ホウコク</t>
    </rPh>
    <rPh sb="14" eb="16">
      <t>イリョウ</t>
    </rPh>
    <rPh sb="16" eb="18">
      <t>キキ</t>
    </rPh>
    <rPh sb="19" eb="21">
      <t>サイセイ</t>
    </rPh>
    <rPh sb="21" eb="23">
      <t>イリョウ</t>
    </rPh>
    <rPh sb="23" eb="24">
      <t>トウ</t>
    </rPh>
    <rPh sb="24" eb="26">
      <t>セイヒン</t>
    </rPh>
    <phoneticPr fontId="1"/>
  </si>
  <si>
    <t>６. 重大な不適合報告　（ □案件あり　□案件無し）</t>
    <rPh sb="3" eb="5">
      <t>ジュウダイ</t>
    </rPh>
    <rPh sb="6" eb="9">
      <t>フテキゴウ</t>
    </rPh>
    <rPh sb="9" eb="11">
      <t>ホウコク</t>
    </rPh>
    <phoneticPr fontId="1"/>
  </si>
  <si>
    <t>７. 中止　（ □案件あり　□案件無し）</t>
    <rPh sb="3" eb="5">
      <t>チュウシ</t>
    </rPh>
    <phoneticPr fontId="1"/>
  </si>
  <si>
    <t>８. 主要評価項目報告　（ □案件あり　□案件無し）</t>
    <rPh sb="3" eb="5">
      <t>シュヨウ</t>
    </rPh>
    <rPh sb="5" eb="7">
      <t>ヒョウカ</t>
    </rPh>
    <rPh sb="7" eb="9">
      <t>コウモク</t>
    </rPh>
    <rPh sb="9" eb="11">
      <t>ホウコク</t>
    </rPh>
    <phoneticPr fontId="1"/>
  </si>
  <si>
    <t>９. 終了　（ □案件あり　□案件無し）</t>
    <rPh sb="3" eb="5">
      <t>シュウリョウ</t>
    </rPh>
    <phoneticPr fontId="1"/>
  </si>
  <si>
    <t>１０. 変更（軽微）　（ □案件あり　□案件無し）</t>
    <rPh sb="4" eb="6">
      <t>ヘンコウ</t>
    </rPh>
    <rPh sb="7" eb="9">
      <t>ケイビ</t>
    </rPh>
    <phoneticPr fontId="1"/>
  </si>
  <si>
    <t>１１. 事前確認不要事項　（ □案件あり　□案件無し）</t>
    <rPh sb="4" eb="6">
      <t>ジゼン</t>
    </rPh>
    <rPh sb="6" eb="8">
      <t>カクニン</t>
    </rPh>
    <rPh sb="8" eb="10">
      <t>フヨウ</t>
    </rPh>
    <rPh sb="10" eb="12">
      <t>ジコウ</t>
    </rPh>
    <phoneticPr fontId="1"/>
  </si>
  <si>
    <t>整理番号：</t>
    <rPh sb="0" eb="1">
      <t>リ</t>
    </rPh>
    <rPh sb="1" eb="3">
      <t>バンゴウ</t>
    </rPh>
    <phoneticPr fontId="1"/>
  </si>
  <si>
    <t>規則第55条（認定臨床研究審査委員会への不具合報告）</t>
    <phoneticPr fontId="1"/>
  </si>
  <si>
    <r>
      <t>１　特定臨床研究を実施する研究責任医師は、実施計画に記載された特定臨床研究の実施について、当該特定臨床研究に用いる医療機器又は再生医療等製品の不具合の発生であって、当該不具合によって次に掲げる疾病等が発生するおそれのあるものについて知ったときは、これを知った日から</t>
    </r>
    <r>
      <rPr>
        <sz val="9"/>
        <color rgb="FFFF0000"/>
        <rFont val="HG丸ｺﾞｼｯｸM-PRO"/>
        <family val="3"/>
        <charset val="128"/>
      </rPr>
      <t>三十日以内</t>
    </r>
    <r>
      <rPr>
        <sz val="9"/>
        <color theme="1"/>
        <rFont val="HG丸ｺﾞｼｯｸM-PRO"/>
        <family val="3"/>
        <charset val="128"/>
      </rPr>
      <t>にその旨を実施医療機関の管理者に報告した上で、当該実施計画に記載された認定臨床研究審査委員会に報告しなければならない。　</t>
    </r>
  </si>
  <si>
    <t>一　死亡</t>
  </si>
  <si>
    <t>評価者チェック</t>
    <phoneticPr fontId="1"/>
  </si>
  <si>
    <t>事前確認不要事項</t>
    <rPh sb="0" eb="2">
      <t>ジゼン</t>
    </rPh>
    <rPh sb="2" eb="4">
      <t>カクニン</t>
    </rPh>
    <rPh sb="4" eb="6">
      <t>フヨウ</t>
    </rPh>
    <rPh sb="6" eb="8">
      <t>ジコウ</t>
    </rPh>
    <phoneticPr fontId="1"/>
  </si>
  <si>
    <t>利益相反管理計画の確認</t>
    <rPh sb="4" eb="6">
      <t>カンリ</t>
    </rPh>
    <rPh sb="6" eb="8">
      <t>ケイカク</t>
    </rPh>
    <rPh sb="9" eb="11">
      <t>カクニン</t>
    </rPh>
    <phoneticPr fontId="1"/>
  </si>
  <si>
    <t>規則第54条（認定臨床研究審査委員会への疾病等の報告）</t>
    <phoneticPr fontId="1"/>
  </si>
  <si>
    <r>
      <t>利益相反申告者については、規則第21条</t>
    </r>
    <r>
      <rPr>
        <sz val="9"/>
        <color rgb="FFFF0000"/>
        <rFont val="HG丸ｺﾞｼｯｸM-PRO"/>
        <family val="3"/>
        <charset val="128"/>
      </rPr>
      <t>第1項第二号</t>
    </r>
    <r>
      <rPr>
        <sz val="9"/>
        <color theme="1"/>
        <rFont val="HG丸ｺﾞｼｯｸM-PRO"/>
        <family val="3"/>
        <charset val="128"/>
      </rPr>
      <t>に記載のとおり「当該研究責任医師が実施する臨床研究に従事する者（当該研究責任医師、研究分担医師及び統計的な解析を行うことに責任を有する者に限る。）及び研究計画書に記載されている者であって、当該臨床研究を実施することによって利益を得ることが明白な者」</t>
    </r>
    <rPh sb="19" eb="20">
      <t>ダイ</t>
    </rPh>
    <rPh sb="21" eb="22">
      <t>コウ</t>
    </rPh>
    <rPh sb="22" eb="23">
      <t>ダイ</t>
    </rPh>
    <rPh sb="23" eb="24">
      <t>ニ</t>
    </rPh>
    <rPh sb="24" eb="25">
      <t>ゴウ</t>
    </rPh>
    <phoneticPr fontId="1"/>
  </si>
  <si>
    <t>特記事項
（該当項目を記入)</t>
    <rPh sb="0" eb="4">
      <t>トッキジコウ</t>
    </rPh>
    <rPh sb="6" eb="8">
      <t>ガイトウ</t>
    </rPh>
    <rPh sb="8" eb="10">
      <t>コウモク</t>
    </rPh>
    <rPh sb="11" eb="13">
      <t>キニュウ</t>
    </rPh>
    <phoneticPr fontId="1"/>
  </si>
  <si>
    <r>
      <t xml:space="preserve">書類確認の有無
</t>
    </r>
    <r>
      <rPr>
        <sz val="9"/>
        <color theme="1"/>
        <rFont val="HG丸ｺﾞｼｯｸM-PRO"/>
        <family val="3"/>
        <charset val="128"/>
      </rPr>
      <t>医薬品の疾病等報告書
詳細情報
その他必要な書類</t>
    </r>
    <phoneticPr fontId="1"/>
  </si>
  <si>
    <r>
      <t xml:space="preserve">報告の期間の確認
</t>
    </r>
    <r>
      <rPr>
        <sz val="9"/>
        <color theme="1"/>
        <rFont val="HG丸ｺﾞｼｯｸM-PRO"/>
        <family val="3"/>
        <charset val="128"/>
      </rPr>
      <t>規則第54条確認　　</t>
    </r>
    <r>
      <rPr>
        <u/>
        <sz val="9"/>
        <color theme="1"/>
        <rFont val="HG丸ｺﾞｼｯｸM-PRO"/>
        <family val="3"/>
        <charset val="128"/>
      </rPr>
      <t>※別シート②参照</t>
    </r>
    <phoneticPr fontId="1"/>
  </si>
  <si>
    <r>
      <t xml:space="preserve">書類確認の有無
</t>
    </r>
    <r>
      <rPr>
        <sz val="9"/>
        <color theme="1"/>
        <rFont val="HG丸ｺﾞｼｯｸM-PRO"/>
        <family val="3"/>
        <charset val="128"/>
      </rPr>
      <t>医療機器の疾病等又は不具合報告書（もしくは再生医療等製品の疾病等又は不具合報告書）
詳細情報
その他必要な書類</t>
    </r>
    <phoneticPr fontId="1"/>
  </si>
  <si>
    <r>
      <rPr>
        <sz val="9"/>
        <color theme="1"/>
        <rFont val="HG丸ｺﾞｼｯｸM-PRO"/>
        <family val="3"/>
        <charset val="128"/>
      </rPr>
      <t>報告の期間の確認
規則第54条・第55条　</t>
    </r>
    <r>
      <rPr>
        <u/>
        <sz val="9"/>
        <color theme="1"/>
        <rFont val="HG丸ｺﾞｼｯｸM-PRO"/>
        <family val="3"/>
        <charset val="128"/>
      </rPr>
      <t>※別シート③参照</t>
    </r>
    <rPh sb="22" eb="23">
      <t>ベツ</t>
    </rPh>
    <rPh sb="27" eb="29">
      <t>サンショウ</t>
    </rPh>
    <phoneticPr fontId="1"/>
  </si>
  <si>
    <r>
      <t xml:space="preserve">書類確認の有無
</t>
    </r>
    <r>
      <rPr>
        <sz val="9"/>
        <color theme="1"/>
        <rFont val="HG丸ｺﾞｼｯｸM-PRO"/>
        <family val="3"/>
        <charset val="128"/>
      </rPr>
      <t>重大な不適合報告書
その他必要な書類</t>
    </r>
    <phoneticPr fontId="1"/>
  </si>
  <si>
    <r>
      <t xml:space="preserve">書類確認の有無
</t>
    </r>
    <r>
      <rPr>
        <sz val="9"/>
        <color theme="1"/>
        <rFont val="HG丸ｺﾞｼｯｸM-PRO"/>
        <family val="3"/>
        <charset val="128"/>
      </rPr>
      <t>中止届
その他必要な書類</t>
    </r>
    <phoneticPr fontId="1"/>
  </si>
  <si>
    <r>
      <t xml:space="preserve">届出の期間の確認
</t>
    </r>
    <r>
      <rPr>
        <sz val="9"/>
        <color theme="1"/>
        <rFont val="HG丸ｺﾞｼｯｸM-PRO"/>
        <family val="3"/>
        <charset val="128"/>
      </rPr>
      <t>臨床研究法第8条
特定臨床研究を中止したときは、その中止の日から10日以内に、その旨を、当該特定臨床研究の実施計画に記載されている認定臨床研究審査委員会に通知するとともに、厚生労働大臣に届け出なければならない。</t>
    </r>
    <phoneticPr fontId="1"/>
  </si>
  <si>
    <r>
      <t xml:space="preserve">書類確認の有無
</t>
    </r>
    <r>
      <rPr>
        <sz val="9"/>
        <color theme="1"/>
        <rFont val="HG丸ｺﾞｼｯｸM-PRO"/>
        <family val="3"/>
        <charset val="128"/>
      </rPr>
      <t>主要評価項目報告書（規則第24条第4項）
実施計画（主たる評価項目に係る研究成果を記載）
実施計画事項変更届書
その他必要な書類</t>
    </r>
    <rPh sb="24" eb="25">
      <t>ダイ</t>
    </rPh>
    <rPh sb="26" eb="27">
      <t>コウ</t>
    </rPh>
    <phoneticPr fontId="1"/>
  </si>
  <si>
    <r>
      <t xml:space="preserve">期限の確認
</t>
    </r>
    <r>
      <rPr>
        <sz val="9"/>
        <color theme="1"/>
        <rFont val="HG丸ｺﾞｼｯｸM-PRO"/>
        <family val="3"/>
        <charset val="128"/>
      </rPr>
      <t>規則第24条第2項
主たる評価項目に係るデータの収集を行うための期間が終了したときは原則としてその日から一年以内</t>
    </r>
    <rPh sb="12" eb="13">
      <t>ダイ</t>
    </rPh>
    <rPh sb="14" eb="15">
      <t>コウ</t>
    </rPh>
    <phoneticPr fontId="1"/>
  </si>
  <si>
    <r>
      <t xml:space="preserve">書類確認の有無　
</t>
    </r>
    <r>
      <rPr>
        <sz val="9"/>
        <color theme="1"/>
        <rFont val="HG丸ｺﾞｼｯｸM-PRO"/>
        <family val="3"/>
        <charset val="128"/>
      </rPr>
      <t>規則第24条第4項
総括報告書
総括報告書の概要（別紙様式第1）
その他必要な書類</t>
    </r>
    <phoneticPr fontId="1"/>
  </si>
  <si>
    <r>
      <t xml:space="preserve">期限の確認
</t>
    </r>
    <r>
      <rPr>
        <sz val="9"/>
        <color theme="1"/>
        <rFont val="HG丸ｺﾞｼｯｸM-PRO"/>
        <family val="3"/>
        <charset val="128"/>
      </rPr>
      <t>規則第24条第2項
記載した全ての評価項目に係るデータの収集を行うための期間が終了したときは原則としてその日から1年以内</t>
    </r>
    <rPh sb="14" eb="15">
      <t>コウ</t>
    </rPh>
    <phoneticPr fontId="1"/>
  </si>
  <si>
    <r>
      <t xml:space="preserve">書類確認の有無
</t>
    </r>
    <r>
      <rPr>
        <sz val="9"/>
        <color theme="1"/>
        <rFont val="HG丸ｺﾞｼｯｸM-PRO"/>
        <family val="3"/>
        <charset val="128"/>
      </rPr>
      <t>軽微変更通知書
その他必要な書類
変更内容については、実施計画事項軽微変更届書（省令様式第三）の内容を添付しても差し支えない（推奨書式：統一書式14より）</t>
    </r>
    <phoneticPr fontId="1"/>
  </si>
  <si>
    <r>
      <t xml:space="preserve">軽微変更の範囲の確認
</t>
    </r>
    <r>
      <rPr>
        <sz val="9"/>
        <color theme="1"/>
        <rFont val="HG丸ｺﾞｼｯｸM-PRO"/>
        <family val="3"/>
        <charset val="128"/>
      </rPr>
      <t>規則42条（範囲）
1特定臨床研究に従事する者の氏名、連絡先又は所属する機関の名称の変更であって、当該者又は当該者の所属する機関の変更を伴わないもの
2地域の名称の変更又は地番の変更に伴う変更
3苦情及び問合せを受け付けるための窓口の変更
4研究責任医師又は研究代表医師の所属する実施医療機関の管理者の氏名の変更
5特定臨床研究の実施の可否についての管理者の承認に伴う変更
6特定臨床研究の実施状況の確認に関する事項の変更であって、当該特定臨床研究の結果及び監査の実施の変更を伴わないもの
7審査意見業務を行う認定臨床研究審査委員会の名称又は連絡先の変更であって、当該認定臨床研究審査委員会の変更を伴わないもの
9前各号に掲げる変更のほか、特定臨床研究の実施の適否及び実施に当たって留意すべき事項に影響を与えないもの</t>
    </r>
    <phoneticPr fontId="1"/>
  </si>
  <si>
    <r>
      <t xml:space="preserve">軽微な変更の手続き
</t>
    </r>
    <r>
      <rPr>
        <sz val="9"/>
        <color theme="1"/>
        <rFont val="HG丸ｺﾞｼｯｸM-PRO"/>
        <family val="3"/>
        <charset val="128"/>
      </rPr>
      <t>臨床研究法第6条
その変更の日から10日以内に、その内容を、当該実施計画に記載されている認定臨床研究審査委員会に通知するとともに厚生労働大臣に届け出なければならない。</t>
    </r>
    <phoneticPr fontId="1"/>
  </si>
  <si>
    <r>
      <rPr>
        <b/>
        <sz val="9"/>
        <color theme="1"/>
        <rFont val="HG丸ｺﾞｼｯｸM-PRO"/>
        <family val="3"/>
        <charset val="128"/>
      </rPr>
      <t>該当性の有無　</t>
    </r>
    <r>
      <rPr>
        <sz val="9"/>
        <color theme="1"/>
        <rFont val="HG丸ｺﾞｼｯｸM-PRO"/>
        <family val="3"/>
        <charset val="128"/>
      </rPr>
      <t>　</t>
    </r>
    <r>
      <rPr>
        <u/>
        <sz val="9"/>
        <color theme="1"/>
        <rFont val="HG丸ｺﾞｼｯｸM-PRO"/>
        <family val="3"/>
        <charset val="128"/>
      </rPr>
      <t>※別シート④参照</t>
    </r>
    <r>
      <rPr>
        <sz val="9"/>
        <color theme="1"/>
        <rFont val="HG丸ｺﾞｼｯｸM-PRO"/>
        <family val="3"/>
        <charset val="128"/>
      </rPr>
      <t xml:space="preserve">
事前確認不要事項であるかどうかをSOP等で確認を行う。</t>
    </r>
    <phoneticPr fontId="1"/>
  </si>
  <si>
    <t>規制要件等チェックリスト</t>
    <rPh sb="0" eb="2">
      <t>キセイ</t>
    </rPh>
    <rPh sb="2" eb="4">
      <t>ヨウケン</t>
    </rPh>
    <rPh sb="4" eb="5">
      <t>トウ</t>
    </rPh>
    <phoneticPr fontId="1"/>
  </si>
  <si>
    <r>
      <t>書類確認の有無</t>
    </r>
    <r>
      <rPr>
        <sz val="9"/>
        <color theme="1"/>
        <rFont val="HG丸ｺﾞｼｯｸM-PRO"/>
        <family val="3"/>
        <charset val="128"/>
      </rPr>
      <t>（規則第40条、統一書式参考）
※統一書式2の記載にあわせた内容を記入してください</t>
    </r>
    <rPh sb="24" eb="26">
      <t>トウイツ</t>
    </rPh>
    <rPh sb="26" eb="28">
      <t>ショシキ</t>
    </rPh>
    <rPh sb="30" eb="32">
      <t>キサイ</t>
    </rPh>
    <rPh sb="37" eb="39">
      <t>ナイヨウ</t>
    </rPh>
    <rPh sb="40" eb="42">
      <t>キニュウ</t>
    </rPh>
    <phoneticPr fontId="1"/>
  </si>
  <si>
    <t xml:space="preserve">補償の概要
（説明文書に含む場合は特記事項に記入） </t>
    <rPh sb="14" eb="16">
      <t>バアイ</t>
    </rPh>
    <rPh sb="17" eb="19">
      <t>トッキ</t>
    </rPh>
    <rPh sb="19" eb="21">
      <t>ジコウ</t>
    </rPh>
    <rPh sb="22" eb="24">
      <t>キニュウ</t>
    </rPh>
    <phoneticPr fontId="1"/>
  </si>
  <si>
    <t>疾病等が発生した場合の対応に関する手順書
（研究計画書に含む場合は特記事項に記入）</t>
    <phoneticPr fontId="1"/>
  </si>
  <si>
    <t>モニタリングに関する手順書
（研究計画書に含む場合は特記事項に記入）</t>
    <phoneticPr fontId="1"/>
  </si>
  <si>
    <r>
      <t>利益相反管理計画（様式Ｅ）　</t>
    </r>
    <r>
      <rPr>
        <u/>
        <sz val="9"/>
        <color theme="1"/>
        <rFont val="HG丸ｺﾞｼｯｸM-PRO"/>
        <family val="3"/>
        <charset val="128"/>
      </rPr>
      <t>※別シート①参照</t>
    </r>
    <rPh sb="15" eb="16">
      <t>ベツ</t>
    </rPh>
    <rPh sb="20" eb="22">
      <t>サンショウ</t>
    </rPh>
    <phoneticPr fontId="1"/>
  </si>
  <si>
    <t>２. 変更申請　（ □案件あり　□案件無し）</t>
    <rPh sb="3" eb="5">
      <t>ヘンコウ</t>
    </rPh>
    <phoneticPr fontId="1"/>
  </si>
  <si>
    <r>
      <t xml:space="preserve">書類確認の有無
</t>
    </r>
    <r>
      <rPr>
        <sz val="9"/>
        <color theme="1"/>
        <rFont val="HG丸ｺﾞｼｯｸM-PRO"/>
        <family val="3"/>
        <charset val="128"/>
      </rPr>
      <t>変更された書類、その他必要な書類の提出</t>
    </r>
    <r>
      <rPr>
        <b/>
        <sz val="9"/>
        <color theme="1"/>
        <rFont val="HG丸ｺﾞｼｯｸM-PRO"/>
        <family val="3"/>
        <charset val="128"/>
      </rPr>
      <t xml:space="preserve">
規則第40条より、既に認定臨床研究審査委員会に提出されている書類に変更がないときに提出を省略することができる。
</t>
    </r>
    <r>
      <rPr>
        <sz val="9"/>
        <color theme="1"/>
        <rFont val="HG丸ｺﾞｼｯｸM-PRO"/>
        <family val="3"/>
        <charset val="128"/>
      </rPr>
      <t>なお、変更内容については、実施計画の変更の場合は、変更内容を実施計画事項変更届書（省令様式第二）の内容を添付しても差し支えない（推奨書式：統一書式3より）。</t>
    </r>
    <phoneticPr fontId="1"/>
  </si>
  <si>
    <t>３. 定期報告　（ □案件あり　□案件無し）</t>
    <rPh sb="3" eb="5">
      <t>テイキ</t>
    </rPh>
    <rPh sb="5" eb="7">
      <t>ホウコク</t>
    </rPh>
    <phoneticPr fontId="1"/>
  </si>
  <si>
    <r>
      <t xml:space="preserve">書類確認の有無
</t>
    </r>
    <r>
      <rPr>
        <sz val="9"/>
        <color theme="1"/>
        <rFont val="HG丸ｺﾞｼｯｸM-PRO"/>
        <family val="3"/>
        <charset val="128"/>
      </rPr>
      <t>定期報告書
その他必要な書類</t>
    </r>
    <phoneticPr fontId="1"/>
  </si>
  <si>
    <r>
      <t xml:space="preserve">定期報告の期間の確認
</t>
    </r>
    <r>
      <rPr>
        <sz val="9"/>
        <color theme="1"/>
        <rFont val="HG丸ｺﾞｼｯｸM-PRO"/>
        <family val="3"/>
        <charset val="128"/>
      </rPr>
      <t>規則59条第3項
原則として、実施計画を厚生労働大臣に提出した日から起算して、一年ごとに、当該期間満了後二月以内</t>
    </r>
    <rPh sb="16" eb="17">
      <t>ダイ</t>
    </rPh>
    <rPh sb="18" eb="19">
      <t>コウ</t>
    </rPh>
    <phoneticPr fontId="1"/>
  </si>
  <si>
    <r>
      <t xml:space="preserve">定期報告の内容の確認
</t>
    </r>
    <r>
      <rPr>
        <sz val="9"/>
        <color theme="1"/>
        <rFont val="HG丸ｺﾞｼｯｸM-PRO"/>
        <family val="3"/>
        <charset val="128"/>
      </rPr>
      <t>規則59条第1項各号
次に掲げる事項について、実施医療機関の管理者に報告した上で、当該実施計画に記載された認定臨床研究審査委員会に報告しなければならない。</t>
    </r>
    <rPh sb="16" eb="17">
      <t>ダイ</t>
    </rPh>
    <rPh sb="18" eb="19">
      <t>コウ</t>
    </rPh>
    <rPh sb="19" eb="20">
      <t>カク</t>
    </rPh>
    <rPh sb="20" eb="2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</si>
</sst>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rgb="FF000000"/>
      <name val="HG丸ｺﾞｼｯｸM-PRO"/>
      <family val="3"/>
      <charset val="128"/>
    </font>
    <font>
      <sz val="9"/>
      <color theme="1"/>
      <name val="HG丸ｺﾞｼｯｸM-PRO"/>
      <family val="3"/>
      <charset val="128"/>
    </font>
    <font>
      <sz val="8"/>
      <color theme="1"/>
      <name val="HG丸ｺﾞｼｯｸM-PRO"/>
      <family val="3"/>
      <charset val="128"/>
    </font>
    <font>
      <b/>
      <sz val="9"/>
      <color theme="1"/>
      <name val="HG丸ｺﾞｼｯｸM-PRO"/>
      <family val="3"/>
      <charset val="128"/>
    </font>
    <font>
      <sz val="9"/>
      <color rgb="FFFF0000"/>
      <name val="HG丸ｺﾞｼｯｸM-PRO"/>
      <family val="3"/>
      <charset val="128"/>
    </font>
    <font>
      <b/>
      <sz val="9"/>
      <color rgb="FF000000"/>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
      <sz val="9"/>
      <color theme="1"/>
      <name val="游ゴシック"/>
      <family val="2"/>
      <charset val="128"/>
      <scheme val="minor"/>
    </font>
    <font>
      <u/>
      <sz val="9"/>
      <color theme="10"/>
      <name val="HG丸ｺﾞｼｯｸM-PRO"/>
      <family val="3"/>
      <charset val="128"/>
    </font>
    <font>
      <u/>
      <sz val="9"/>
      <color theme="1"/>
      <name val="HG丸ｺﾞｼｯｸM-PRO"/>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pplyAlignment="1">
      <alignment horizontal="justify" vertical="center"/>
    </xf>
    <xf numFmtId="0" fontId="8" fillId="0" borderId="0" xfId="0" applyFont="1" applyAlignment="1">
      <alignment horizontal="justify" vertical="center" wrapText="1"/>
    </xf>
    <xf numFmtId="0" fontId="9" fillId="0" borderId="0" xfId="0" applyFont="1">
      <alignmen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6" fillId="0" borderId="7" xfId="0" applyFont="1" applyBorder="1" applyAlignment="1">
      <alignment horizontal="justify" vertical="center" wrapText="1"/>
    </xf>
    <xf numFmtId="0" fontId="6" fillId="0" borderId="8" xfId="0" applyFont="1" applyBorder="1">
      <alignment vertical="center"/>
    </xf>
    <xf numFmtId="0" fontId="6" fillId="0" borderId="1" xfId="0" applyFont="1" applyBorder="1" applyAlignment="1">
      <alignment horizontal="justify" vertical="center" wrapText="1"/>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8" fillId="0" borderId="6" xfId="0" applyFont="1" applyBorder="1" applyAlignment="1">
      <alignment horizontal="justify" vertical="center" wrapText="1"/>
    </xf>
    <xf numFmtId="0" fontId="10" fillId="0" borderId="0" xfId="0" applyFont="1">
      <alignment vertical="center"/>
    </xf>
    <xf numFmtId="0" fontId="11" fillId="0" borderId="0" xfId="0" applyFont="1">
      <alignment vertical="center"/>
    </xf>
    <xf numFmtId="0" fontId="4" fillId="0" borderId="11" xfId="0" applyFont="1" applyBorder="1" applyAlignment="1">
      <alignment horizontal="right" vertical="center"/>
    </xf>
    <xf numFmtId="0" fontId="9" fillId="0" borderId="13" xfId="0" applyFont="1" applyBorder="1">
      <alignment vertical="center"/>
    </xf>
    <xf numFmtId="0" fontId="3" fillId="0" borderId="6" xfId="0" applyFont="1" applyBorder="1" applyAlignment="1">
      <alignment horizontal="justify" vertical="center" wrapText="1"/>
    </xf>
    <xf numFmtId="0" fontId="9" fillId="0" borderId="14" xfId="0" applyFont="1" applyBorder="1" applyAlignment="1">
      <alignment horizontal="center" vertical="center"/>
    </xf>
    <xf numFmtId="0" fontId="4" fillId="0" borderId="15" xfId="0" applyFont="1" applyBorder="1" applyAlignment="1">
      <alignment horizontal="right" vertical="center"/>
    </xf>
    <xf numFmtId="0" fontId="3" fillId="0" borderId="12" xfId="0" applyFont="1" applyBorder="1" applyAlignment="1">
      <alignment horizontal="justify" vertical="center" wrapText="1"/>
    </xf>
    <xf numFmtId="0" fontId="4" fillId="2" borderId="9" xfId="0" applyFont="1" applyFill="1" applyBorder="1">
      <alignment vertical="center"/>
    </xf>
    <xf numFmtId="0" fontId="4" fillId="3" borderId="10" xfId="0" applyFont="1" applyFill="1" applyBorder="1" applyAlignment="1">
      <alignment horizontal="center" vertical="center" wrapText="1"/>
    </xf>
    <xf numFmtId="0" fontId="4" fillId="2" borderId="1" xfId="0" applyFont="1" applyFill="1" applyBorder="1">
      <alignment vertical="center"/>
    </xf>
    <xf numFmtId="0" fontId="4" fillId="2" borderId="10" xfId="0" applyFont="1" applyFill="1" applyBorder="1" applyAlignment="1">
      <alignment horizontal="center" vertical="center" wrapText="1"/>
    </xf>
    <xf numFmtId="0" fontId="4" fillId="0" borderId="11" xfId="0" quotePrefix="1"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4" fillId="0" borderId="11" xfId="0" applyFont="1" applyBorder="1">
      <alignment vertical="center"/>
    </xf>
    <xf numFmtId="0" fontId="4" fillId="0" borderId="16" xfId="0" applyFont="1" applyBorder="1">
      <alignment vertical="center"/>
    </xf>
    <xf numFmtId="0" fontId="4" fillId="0" borderId="13" xfId="0" applyFont="1" applyBorder="1" applyAlignment="1">
      <alignment horizontal="center" vertical="center"/>
    </xf>
    <xf numFmtId="0" fontId="4" fillId="0" borderId="13" xfId="0" applyFont="1" applyBorder="1">
      <alignment vertical="center"/>
    </xf>
    <xf numFmtId="0" fontId="5" fillId="2" borderId="1" xfId="0" applyFont="1" applyFill="1" applyBorder="1" applyAlignment="1">
      <alignment horizontal="center" vertical="center" wrapText="1"/>
    </xf>
    <xf numFmtId="0" fontId="4" fillId="5" borderId="0" xfId="0" applyFont="1" applyFill="1" applyAlignment="1">
      <alignment horizontal="center" vertical="center"/>
    </xf>
    <xf numFmtId="0" fontId="4" fillId="5" borderId="7" xfId="0" applyFont="1" applyFill="1" applyBorder="1">
      <alignment vertical="center"/>
    </xf>
    <xf numFmtId="0" fontId="4" fillId="5" borderId="6" xfId="0" applyFont="1" applyFill="1" applyBorder="1" applyAlignment="1">
      <alignment horizontal="center" vertical="center"/>
    </xf>
    <xf numFmtId="0" fontId="4" fillId="5" borderId="8" xfId="0" applyFont="1" applyFill="1" applyBorder="1">
      <alignment vertical="center"/>
    </xf>
    <xf numFmtId="0" fontId="4" fillId="4" borderId="14" xfId="0" applyFont="1" applyFill="1" applyBorder="1" applyAlignment="1">
      <alignment horizontal="center" vertical="center"/>
    </xf>
    <xf numFmtId="0" fontId="4" fillId="4" borderId="2" xfId="0" applyFont="1" applyFill="1" applyBorder="1">
      <alignment vertical="center"/>
    </xf>
    <xf numFmtId="0" fontId="4" fillId="4" borderId="3" xfId="0" applyFont="1" applyFill="1" applyBorder="1">
      <alignment vertical="center"/>
    </xf>
    <xf numFmtId="0" fontId="4" fillId="0" borderId="1" xfId="0" quotePrefix="1" applyFont="1" applyBorder="1" applyAlignment="1">
      <alignment horizontal="center" vertical="center"/>
    </xf>
    <xf numFmtId="0" fontId="12" fillId="0" borderId="0" xfId="0" applyFont="1">
      <alignment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14" xfId="0" applyFont="1" applyBorder="1" applyAlignment="1">
      <alignment horizontal="justify" vertical="center"/>
    </xf>
    <xf numFmtId="0" fontId="3" fillId="0" borderId="14" xfId="0" applyFont="1" applyBorder="1" applyAlignment="1">
      <alignment horizontal="justify" vertical="center"/>
    </xf>
    <xf numFmtId="0" fontId="3" fillId="0" borderId="8" xfId="0" applyFont="1" applyBorder="1" applyAlignment="1">
      <alignment horizontal="justify" vertical="center"/>
    </xf>
    <xf numFmtId="0" fontId="4" fillId="0" borderId="8" xfId="0" quotePrefix="1" applyFont="1" applyBorder="1" applyAlignment="1">
      <alignment horizontal="center" vertical="center"/>
    </xf>
    <xf numFmtId="0" fontId="9" fillId="2" borderId="1" xfId="0" applyFont="1" applyFill="1" applyBorder="1" applyAlignment="1">
      <alignment horizontal="justify" vertical="center"/>
    </xf>
    <xf numFmtId="0" fontId="11" fillId="2" borderId="1" xfId="0" applyFont="1" applyFill="1" applyBorder="1">
      <alignment vertical="center"/>
    </xf>
    <xf numFmtId="0" fontId="11" fillId="2" borderId="1" xfId="0" applyFont="1" applyFill="1" applyBorder="1" applyAlignment="1">
      <alignment horizontal="justify" vertical="center"/>
    </xf>
    <xf numFmtId="0" fontId="11" fillId="2" borderId="0" xfId="0" applyFont="1" applyFill="1">
      <alignment vertical="center"/>
    </xf>
    <xf numFmtId="0" fontId="13" fillId="0" borderId="7" xfId="1" applyFont="1" applyBorder="1" applyAlignment="1">
      <alignment horizontal="justify" vertical="center"/>
    </xf>
    <xf numFmtId="0" fontId="12" fillId="0" borderId="7" xfId="0" applyFont="1" applyBorder="1">
      <alignment vertical="center"/>
    </xf>
    <xf numFmtId="0" fontId="4" fillId="0" borderId="14" xfId="0" quotePrefix="1" applyFont="1" applyBorder="1" applyAlignment="1">
      <alignment horizontal="center" vertical="center"/>
    </xf>
    <xf numFmtId="0" fontId="4" fillId="0" borderId="0" xfId="1" applyFont="1" applyFill="1" applyAlignment="1">
      <alignment horizontal="justify" vertical="center" wrapText="1"/>
    </xf>
    <xf numFmtId="0" fontId="4" fillId="0" borderId="15" xfId="0" quotePrefix="1" applyFont="1" applyBorder="1" applyAlignment="1">
      <alignment horizontal="center" vertical="center" wrapText="1"/>
    </xf>
    <xf numFmtId="0" fontId="8" fillId="0" borderId="9" xfId="0" applyFont="1" applyBorder="1" applyAlignment="1">
      <alignment horizontal="justify" vertical="center" wrapText="1"/>
    </xf>
    <xf numFmtId="0" fontId="4" fillId="0" borderId="1" xfId="0" quotePrefix="1" applyFont="1" applyBorder="1" applyAlignment="1">
      <alignment horizontal="center" vertical="center" wrapText="1"/>
    </xf>
    <xf numFmtId="0" fontId="4" fillId="3" borderId="1" xfId="0" applyFont="1" applyFill="1" applyBorder="1" applyAlignment="1">
      <alignment horizontal="center" vertical="center" wrapText="1"/>
    </xf>
    <xf numFmtId="0" fontId="6" fillId="0" borderId="0" xfId="0" applyFont="1" applyAlignment="1">
      <alignment horizontal="justify" vertical="center" wrapText="1"/>
    </xf>
    <xf numFmtId="0" fontId="6" fillId="0" borderId="10" xfId="0" applyFont="1" applyBorder="1" applyAlignment="1">
      <alignment horizontal="justify" vertical="center" wrapText="1"/>
    </xf>
    <xf numFmtId="0" fontId="4" fillId="0" borderId="10" xfId="0" applyFont="1" applyBorder="1" applyAlignment="1">
      <alignment horizontal="justify" vertical="center" wrapText="1"/>
    </xf>
    <xf numFmtId="0" fontId="6" fillId="0" borderId="8" xfId="0" applyFont="1" applyBorder="1" applyAlignment="1">
      <alignment horizontal="justify" vertical="center" wrapText="1"/>
    </xf>
    <xf numFmtId="0" fontId="14" fillId="0" borderId="8" xfId="1" applyFont="1" applyFill="1" applyBorder="1" applyAlignment="1">
      <alignment horizontal="justify" vertical="center" wrapText="1"/>
    </xf>
    <xf numFmtId="0" fontId="6" fillId="0" borderId="10" xfId="0" applyFont="1" applyBorder="1" applyAlignment="1">
      <alignment vertical="center" wrapText="1"/>
    </xf>
    <xf numFmtId="0" fontId="6"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1" xfId="0" quotePrefix="1" applyFont="1" applyBorder="1" applyAlignment="1">
      <alignment horizontal="center" vertical="center" wrapText="1"/>
    </xf>
    <xf numFmtId="0" fontId="4" fillId="0" borderId="4" xfId="0" applyFont="1" applyBorder="1" applyAlignment="1">
      <alignment horizontal="right" vertical="center"/>
    </xf>
    <xf numFmtId="0" fontId="4" fillId="0" borderId="7" xfId="0" applyFont="1" applyBorder="1">
      <alignment vertical="center"/>
    </xf>
    <xf numFmtId="0" fontId="4" fillId="0" borderId="16" xfId="0" quotePrefix="1" applyFont="1" applyBorder="1" applyAlignment="1">
      <alignment horizontal="center" vertical="center" wrapText="1"/>
    </xf>
    <xf numFmtId="0" fontId="9" fillId="0" borderId="9" xfId="0" applyFont="1" applyBorder="1" applyAlignment="1">
      <alignment horizontal="center" vertical="center"/>
    </xf>
    <xf numFmtId="0" fontId="1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379097</xdr:colOff>
      <xdr:row>2</xdr:row>
      <xdr:rowOff>123824</xdr:rowOff>
    </xdr:from>
    <xdr:to>
      <xdr:col>5</xdr:col>
      <xdr:colOff>209549</xdr:colOff>
      <xdr:row>7</xdr:row>
      <xdr:rowOff>45720</xdr:rowOff>
    </xdr:to>
    <xdr:sp macro="" textlink="">
      <xdr:nvSpPr>
        <xdr:cNvPr id="2" name="四角形: 角を丸くする 1">
          <a:extLst>
            <a:ext uri="{FF2B5EF4-FFF2-40B4-BE49-F238E27FC236}">
              <a16:creationId xmlns:a16="http://schemas.microsoft.com/office/drawing/2014/main" id="{D718EAA2-9564-871B-CA12-97AD9B1543E4}"/>
            </a:ext>
          </a:extLst>
        </xdr:cNvPr>
        <xdr:cNvSpPr/>
      </xdr:nvSpPr>
      <xdr:spPr>
        <a:xfrm>
          <a:off x="4122422" y="657224"/>
          <a:ext cx="2087877" cy="1064896"/>
        </a:xfrm>
        <a:prstGeom prst="roundRect">
          <a:avLst/>
        </a:prstGeom>
        <a:solidFill>
          <a:schemeClr val="accent1">
            <a:lumMod val="20000"/>
            <a:lumOff val="80000"/>
          </a:schemeClr>
        </a:solidFill>
        <a:ln>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チェック欄</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〇：適切（書類あり）</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△：内容が不十分（書類不足）</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✕：記載がない（書類なし）</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－：不要（別資料に含む）</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0800000/000422858.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19"/>
  <sheetViews>
    <sheetView tabSelected="1" view="pageBreakPreview" zoomScaleNormal="100" zoomScaleSheetLayoutView="100" workbookViewId="0">
      <selection activeCell="B96" sqref="B96"/>
    </sheetView>
  </sheetViews>
  <sheetFormatPr defaultColWidth="8.6640625" defaultRowHeight="18" customHeight="1" x14ac:dyDescent="0.55000000000000004"/>
  <cols>
    <col min="1" max="1" width="3.6640625" style="3" customWidth="1"/>
    <col min="2" max="2" width="45.4140625" style="3" customWidth="1"/>
    <col min="3" max="3" width="8.6640625" style="27" customWidth="1"/>
    <col min="4" max="4" width="13.1640625" style="28" customWidth="1"/>
    <col min="5" max="5" width="7.58203125" style="27" customWidth="1"/>
    <col min="6" max="6" width="14.33203125" style="28" customWidth="1"/>
    <col min="7" max="16384" width="8.6640625" style="3"/>
  </cols>
  <sheetData>
    <row r="1" spans="1:6" ht="24" customHeight="1" x14ac:dyDescent="0.55000000000000004">
      <c r="A1" s="76" t="s">
        <v>119</v>
      </c>
      <c r="B1" s="76"/>
      <c r="C1" s="76"/>
      <c r="D1" s="76"/>
      <c r="E1" s="76"/>
      <c r="F1" s="76"/>
    </row>
    <row r="2" spans="1:6" ht="18" customHeight="1" x14ac:dyDescent="0.55000000000000004">
      <c r="B2" s="14" t="s">
        <v>0</v>
      </c>
    </row>
    <row r="3" spans="1:6" ht="18" customHeight="1" x14ac:dyDescent="0.55000000000000004">
      <c r="B3" s="14" t="s">
        <v>1</v>
      </c>
    </row>
    <row r="5" spans="1:6" ht="18" customHeight="1" x14ac:dyDescent="0.55000000000000004">
      <c r="A5" s="15" t="s">
        <v>85</v>
      </c>
    </row>
    <row r="6" spans="1:6" ht="18" customHeight="1" x14ac:dyDescent="0.55000000000000004">
      <c r="B6" s="14" t="s">
        <v>84</v>
      </c>
    </row>
    <row r="7" spans="1:6" ht="18" customHeight="1" x14ac:dyDescent="0.55000000000000004">
      <c r="B7" s="14" t="s">
        <v>2</v>
      </c>
    </row>
    <row r="8" spans="1:6" ht="18" customHeight="1" x14ac:dyDescent="0.55000000000000004">
      <c r="B8" s="14" t="s">
        <v>3</v>
      </c>
    </row>
    <row r="9" spans="1:6" ht="27.65" customHeight="1" x14ac:dyDescent="0.55000000000000004">
      <c r="A9" s="22" t="s">
        <v>4</v>
      </c>
      <c r="B9" s="24" t="s">
        <v>5</v>
      </c>
      <c r="C9" s="25" t="s">
        <v>39</v>
      </c>
      <c r="D9" s="34" t="s">
        <v>103</v>
      </c>
      <c r="E9" s="23" t="s">
        <v>98</v>
      </c>
      <c r="F9" s="61" t="s">
        <v>6</v>
      </c>
    </row>
    <row r="10" spans="1:6" ht="26" customHeight="1" x14ac:dyDescent="0.55000000000000004">
      <c r="A10" s="5">
        <v>1</v>
      </c>
      <c r="B10" s="7" t="s">
        <v>120</v>
      </c>
      <c r="C10" s="35"/>
      <c r="D10" s="36"/>
      <c r="E10" s="35"/>
      <c r="F10" s="36"/>
    </row>
    <row r="11" spans="1:6" ht="22.25" customHeight="1" x14ac:dyDescent="0.55000000000000004">
      <c r="A11" s="16" t="s">
        <v>9</v>
      </c>
      <c r="B11" s="70" t="s">
        <v>10</v>
      </c>
      <c r="C11" s="71"/>
      <c r="D11" s="30"/>
      <c r="E11" s="71"/>
      <c r="F11" s="30"/>
    </row>
    <row r="12" spans="1:6" ht="22.25" customHeight="1" x14ac:dyDescent="0.55000000000000004">
      <c r="A12" s="16" t="s">
        <v>19</v>
      </c>
      <c r="B12" s="70" t="s">
        <v>11</v>
      </c>
      <c r="C12" s="71"/>
      <c r="D12" s="30"/>
      <c r="E12" s="71"/>
      <c r="F12" s="30"/>
    </row>
    <row r="13" spans="1:6" ht="22.25" customHeight="1" x14ac:dyDescent="0.55000000000000004">
      <c r="A13" s="16" t="s">
        <v>20</v>
      </c>
      <c r="B13" s="70" t="s">
        <v>12</v>
      </c>
      <c r="C13" s="71"/>
      <c r="D13" s="30"/>
      <c r="E13" s="71"/>
      <c r="F13" s="30"/>
    </row>
    <row r="14" spans="1:6" ht="22.25" customHeight="1" x14ac:dyDescent="0.55000000000000004">
      <c r="A14" s="16" t="s">
        <v>28</v>
      </c>
      <c r="B14" s="70" t="s">
        <v>121</v>
      </c>
      <c r="C14" s="71"/>
      <c r="D14" s="30"/>
      <c r="E14" s="71"/>
      <c r="F14" s="30"/>
    </row>
    <row r="15" spans="1:6" ht="22.25" customHeight="1" x14ac:dyDescent="0.55000000000000004">
      <c r="A15" s="16" t="s">
        <v>29</v>
      </c>
      <c r="B15" s="70" t="s">
        <v>13</v>
      </c>
      <c r="C15" s="71"/>
      <c r="D15" s="30"/>
      <c r="E15" s="71"/>
      <c r="F15" s="30"/>
    </row>
    <row r="16" spans="1:6" ht="22.25" customHeight="1" x14ac:dyDescent="0.55000000000000004">
      <c r="A16" s="16" t="s">
        <v>30</v>
      </c>
      <c r="B16" s="70" t="s">
        <v>122</v>
      </c>
      <c r="C16" s="71"/>
      <c r="D16" s="30"/>
      <c r="E16" s="71"/>
      <c r="F16" s="30"/>
    </row>
    <row r="17" spans="1:6" ht="22.25" customHeight="1" x14ac:dyDescent="0.55000000000000004">
      <c r="A17" s="16" t="s">
        <v>31</v>
      </c>
      <c r="B17" s="70" t="s">
        <v>123</v>
      </c>
      <c r="C17" s="71"/>
      <c r="D17" s="30"/>
      <c r="E17" s="71"/>
      <c r="F17" s="30"/>
    </row>
    <row r="18" spans="1:6" ht="22.25" customHeight="1" x14ac:dyDescent="0.55000000000000004">
      <c r="A18" s="16" t="s">
        <v>32</v>
      </c>
      <c r="B18" s="70" t="s">
        <v>14</v>
      </c>
      <c r="C18" s="71"/>
      <c r="D18" s="30"/>
      <c r="E18" s="71"/>
      <c r="F18" s="30"/>
    </row>
    <row r="19" spans="1:6" ht="22.25" customHeight="1" x14ac:dyDescent="0.55000000000000004">
      <c r="A19" s="16" t="s">
        <v>33</v>
      </c>
      <c r="B19" s="70" t="s">
        <v>15</v>
      </c>
      <c r="C19" s="71"/>
      <c r="D19" s="30"/>
      <c r="E19" s="71"/>
      <c r="F19" s="30"/>
    </row>
    <row r="20" spans="1:6" ht="22.25" customHeight="1" x14ac:dyDescent="0.55000000000000004">
      <c r="A20" s="16" t="s">
        <v>34</v>
      </c>
      <c r="B20" s="70" t="s">
        <v>124</v>
      </c>
      <c r="C20" s="71"/>
      <c r="D20" s="30"/>
      <c r="E20" s="71"/>
      <c r="F20" s="30"/>
    </row>
    <row r="21" spans="1:6" ht="22.25" customHeight="1" x14ac:dyDescent="0.55000000000000004">
      <c r="A21" s="16" t="s">
        <v>35</v>
      </c>
      <c r="B21" s="70" t="s">
        <v>16</v>
      </c>
      <c r="C21" s="71"/>
      <c r="D21" s="30"/>
      <c r="E21" s="71"/>
      <c r="F21" s="30"/>
    </row>
    <row r="22" spans="1:6" ht="22.25" customHeight="1" x14ac:dyDescent="0.55000000000000004">
      <c r="A22" s="16" t="s">
        <v>36</v>
      </c>
      <c r="B22" s="70" t="s">
        <v>17</v>
      </c>
      <c r="C22" s="71"/>
      <c r="D22" s="30"/>
      <c r="E22" s="71"/>
      <c r="F22" s="30"/>
    </row>
    <row r="23" spans="1:6" ht="22.25" customHeight="1" x14ac:dyDescent="0.55000000000000004">
      <c r="A23" s="72" t="s">
        <v>37</v>
      </c>
      <c r="B23" s="73" t="s">
        <v>18</v>
      </c>
      <c r="C23" s="74"/>
      <c r="D23" s="31"/>
      <c r="E23" s="74"/>
      <c r="F23" s="31"/>
    </row>
    <row r="24" spans="1:6" ht="56" customHeight="1" x14ac:dyDescent="0.55000000000000004">
      <c r="A24" s="75">
        <v>2</v>
      </c>
      <c r="B24" s="9" t="s">
        <v>7</v>
      </c>
      <c r="C24" s="60"/>
      <c r="D24" s="29"/>
      <c r="E24" s="60"/>
      <c r="F24" s="29"/>
    </row>
    <row r="25" spans="1:6" ht="18" customHeight="1" x14ac:dyDescent="0.55000000000000004">
      <c r="A25" s="6">
        <v>3</v>
      </c>
      <c r="B25" s="8" t="s">
        <v>8</v>
      </c>
      <c r="C25" s="37"/>
      <c r="D25" s="38"/>
      <c r="E25" s="37"/>
      <c r="F25" s="38"/>
    </row>
    <row r="27" spans="1:6" ht="18" customHeight="1" x14ac:dyDescent="0.55000000000000004">
      <c r="A27" s="15" t="s">
        <v>125</v>
      </c>
    </row>
    <row r="28" spans="1:6" ht="18" customHeight="1" x14ac:dyDescent="0.55000000000000004">
      <c r="B28" s="14" t="s">
        <v>94</v>
      </c>
    </row>
    <row r="29" spans="1:6" ht="18" customHeight="1" x14ac:dyDescent="0.55000000000000004">
      <c r="B29" s="14" t="s">
        <v>2</v>
      </c>
    </row>
    <row r="30" spans="1:6" ht="18" customHeight="1" x14ac:dyDescent="0.55000000000000004">
      <c r="B30" s="14" t="s">
        <v>3</v>
      </c>
    </row>
    <row r="31" spans="1:6" ht="27.65" customHeight="1" x14ac:dyDescent="0.55000000000000004">
      <c r="A31" s="24" t="s">
        <v>4</v>
      </c>
      <c r="B31" s="24" t="s">
        <v>5</v>
      </c>
      <c r="C31" s="25" t="s">
        <v>39</v>
      </c>
      <c r="D31" s="34" t="s">
        <v>103</v>
      </c>
      <c r="E31" s="23" t="s">
        <v>98</v>
      </c>
      <c r="F31" s="61" t="s">
        <v>6</v>
      </c>
    </row>
    <row r="32" spans="1:6" ht="93.65" customHeight="1" x14ac:dyDescent="0.55000000000000004">
      <c r="A32" s="10">
        <v>1</v>
      </c>
      <c r="B32" s="63" t="s">
        <v>126</v>
      </c>
      <c r="C32" s="60"/>
      <c r="D32" s="29"/>
      <c r="E32" s="60"/>
      <c r="F32" s="29"/>
    </row>
    <row r="33" spans="1:6" ht="23.4" customHeight="1" x14ac:dyDescent="0.55000000000000004">
      <c r="A33" s="10">
        <v>2</v>
      </c>
      <c r="B33" s="67" t="s">
        <v>27</v>
      </c>
      <c r="C33" s="42"/>
      <c r="D33" s="29"/>
      <c r="E33" s="42"/>
      <c r="F33" s="29"/>
    </row>
    <row r="34" spans="1:6" ht="18" customHeight="1" x14ac:dyDescent="0.55000000000000004">
      <c r="B34" s="62"/>
    </row>
    <row r="35" spans="1:6" ht="18" customHeight="1" x14ac:dyDescent="0.55000000000000004">
      <c r="A35" s="15" t="s">
        <v>127</v>
      </c>
    </row>
    <row r="36" spans="1:6" ht="18" customHeight="1" x14ac:dyDescent="0.55000000000000004">
      <c r="B36" s="14" t="s">
        <v>94</v>
      </c>
    </row>
    <row r="37" spans="1:6" ht="18" customHeight="1" x14ac:dyDescent="0.55000000000000004">
      <c r="B37" s="14" t="s">
        <v>2</v>
      </c>
    </row>
    <row r="38" spans="1:6" ht="18" customHeight="1" x14ac:dyDescent="0.55000000000000004">
      <c r="B38" s="14" t="s">
        <v>3</v>
      </c>
    </row>
    <row r="39" spans="1:6" ht="27.65" customHeight="1" x14ac:dyDescent="0.55000000000000004">
      <c r="A39" s="24" t="s">
        <v>4</v>
      </c>
      <c r="B39" s="24" t="s">
        <v>5</v>
      </c>
      <c r="C39" s="25" t="s">
        <v>39</v>
      </c>
      <c r="D39" s="34" t="s">
        <v>103</v>
      </c>
      <c r="E39" s="23" t="s">
        <v>98</v>
      </c>
      <c r="F39" s="61" t="s">
        <v>6</v>
      </c>
    </row>
    <row r="40" spans="1:6" ht="36.65" customHeight="1" x14ac:dyDescent="0.55000000000000004">
      <c r="A40" s="12">
        <v>1</v>
      </c>
      <c r="B40" s="62" t="s">
        <v>128</v>
      </c>
      <c r="C40" s="58"/>
      <c r="D40" s="29"/>
      <c r="E40" s="58"/>
      <c r="F40" s="29"/>
    </row>
    <row r="41" spans="1:6" ht="48" customHeight="1" x14ac:dyDescent="0.55000000000000004">
      <c r="A41" s="10">
        <v>2</v>
      </c>
      <c r="B41" s="63" t="s">
        <v>129</v>
      </c>
      <c r="C41" s="42"/>
      <c r="D41" s="29"/>
      <c r="E41" s="42"/>
      <c r="F41" s="29"/>
    </row>
    <row r="42" spans="1:6" ht="57.65" customHeight="1" x14ac:dyDescent="0.55000000000000004">
      <c r="A42" s="19">
        <v>3</v>
      </c>
      <c r="B42" s="68" t="s">
        <v>130</v>
      </c>
      <c r="C42" s="39"/>
      <c r="D42" s="40"/>
      <c r="E42" s="39"/>
      <c r="F42" s="41"/>
    </row>
    <row r="43" spans="1:6" ht="38.4" customHeight="1" x14ac:dyDescent="0.55000000000000004">
      <c r="A43" s="16" t="s">
        <v>9</v>
      </c>
      <c r="B43" s="69" t="s">
        <v>77</v>
      </c>
      <c r="C43" s="56"/>
      <c r="D43" s="56"/>
      <c r="E43" s="56"/>
      <c r="F43" s="30"/>
    </row>
    <row r="44" spans="1:6" ht="38" customHeight="1" x14ac:dyDescent="0.55000000000000004">
      <c r="A44" s="16" t="s">
        <v>19</v>
      </c>
      <c r="B44" s="21" t="s">
        <v>78</v>
      </c>
      <c r="C44" s="26"/>
      <c r="D44" s="26"/>
      <c r="E44" s="26"/>
      <c r="F44" s="30"/>
    </row>
    <row r="45" spans="1:6" ht="24" customHeight="1" x14ac:dyDescent="0.55000000000000004">
      <c r="A45" s="16" t="s">
        <v>20</v>
      </c>
      <c r="B45" s="21" t="s">
        <v>79</v>
      </c>
      <c r="C45" s="26"/>
      <c r="D45" s="26"/>
      <c r="E45" s="26"/>
      <c r="F45" s="30"/>
    </row>
    <row r="46" spans="1:6" ht="20" customHeight="1" x14ac:dyDescent="0.55000000000000004">
      <c r="A46" s="16" t="s">
        <v>28</v>
      </c>
      <c r="B46" s="21" t="s">
        <v>80</v>
      </c>
      <c r="C46" s="26"/>
      <c r="D46" s="26"/>
      <c r="E46" s="26"/>
      <c r="F46" s="30"/>
    </row>
    <row r="47" spans="1:6" ht="122.4" customHeight="1" x14ac:dyDescent="0.55000000000000004">
      <c r="A47" s="20" t="s">
        <v>29</v>
      </c>
      <c r="B47" s="18" t="s">
        <v>76</v>
      </c>
      <c r="C47" s="49"/>
      <c r="D47" s="49"/>
      <c r="E47" s="49"/>
      <c r="F47" s="31"/>
    </row>
    <row r="48" spans="1:6" ht="27" customHeight="1" x14ac:dyDescent="0.55000000000000004">
      <c r="A48" s="11">
        <v>4</v>
      </c>
      <c r="B48" s="13" t="s">
        <v>38</v>
      </c>
      <c r="C48" s="42"/>
      <c r="D48" s="42"/>
      <c r="E48" s="42"/>
      <c r="F48" s="29"/>
    </row>
    <row r="50" spans="1:6" ht="18" customHeight="1" x14ac:dyDescent="0.55000000000000004">
      <c r="A50" s="15" t="s">
        <v>86</v>
      </c>
    </row>
    <row r="51" spans="1:6" ht="18" customHeight="1" x14ac:dyDescent="0.55000000000000004">
      <c r="B51" s="14" t="s">
        <v>94</v>
      </c>
    </row>
    <row r="52" spans="1:6" ht="18" customHeight="1" x14ac:dyDescent="0.55000000000000004">
      <c r="B52" s="14" t="s">
        <v>2</v>
      </c>
    </row>
    <row r="53" spans="1:6" ht="18" customHeight="1" x14ac:dyDescent="0.55000000000000004">
      <c r="B53" s="14" t="s">
        <v>3</v>
      </c>
    </row>
    <row r="54" spans="1:6" ht="27.65" customHeight="1" x14ac:dyDescent="0.55000000000000004">
      <c r="A54" s="24" t="s">
        <v>4</v>
      </c>
      <c r="B54" s="24" t="s">
        <v>5</v>
      </c>
      <c r="C54" s="25" t="s">
        <v>39</v>
      </c>
      <c r="D54" s="34" t="s">
        <v>103</v>
      </c>
      <c r="E54" s="23" t="s">
        <v>98</v>
      </c>
      <c r="F54" s="61" t="s">
        <v>6</v>
      </c>
    </row>
    <row r="55" spans="1:6" ht="47.4" customHeight="1" x14ac:dyDescent="0.55000000000000004">
      <c r="A55" s="10">
        <v>1</v>
      </c>
      <c r="B55" s="9" t="s">
        <v>104</v>
      </c>
      <c r="C55" s="60"/>
      <c r="D55" s="29"/>
      <c r="E55" s="60"/>
      <c r="F55" s="29"/>
    </row>
    <row r="56" spans="1:6" ht="30" customHeight="1" x14ac:dyDescent="0.55000000000000004">
      <c r="A56" s="10">
        <v>2</v>
      </c>
      <c r="B56" s="65" t="s">
        <v>105</v>
      </c>
      <c r="C56" s="42"/>
      <c r="D56" s="42"/>
      <c r="E56" s="42"/>
      <c r="F56" s="29"/>
    </row>
    <row r="58" spans="1:6" ht="18" customHeight="1" x14ac:dyDescent="0.55000000000000004">
      <c r="A58" s="15" t="s">
        <v>87</v>
      </c>
    </row>
    <row r="59" spans="1:6" ht="18" customHeight="1" x14ac:dyDescent="0.55000000000000004">
      <c r="B59" s="14" t="s">
        <v>94</v>
      </c>
    </row>
    <row r="60" spans="1:6" ht="18" customHeight="1" x14ac:dyDescent="0.55000000000000004">
      <c r="B60" s="14" t="s">
        <v>2</v>
      </c>
    </row>
    <row r="61" spans="1:6" ht="18" customHeight="1" x14ac:dyDescent="0.55000000000000004">
      <c r="B61" s="14" t="s">
        <v>3</v>
      </c>
    </row>
    <row r="62" spans="1:6" ht="27.65" customHeight="1" x14ac:dyDescent="0.55000000000000004">
      <c r="A62" s="24" t="s">
        <v>4</v>
      </c>
      <c r="B62" s="24" t="s">
        <v>5</v>
      </c>
      <c r="C62" s="25" t="s">
        <v>39</v>
      </c>
      <c r="D62" s="34" t="s">
        <v>103</v>
      </c>
      <c r="E62" s="23" t="s">
        <v>98</v>
      </c>
      <c r="F62" s="61" t="s">
        <v>6</v>
      </c>
    </row>
    <row r="63" spans="1:6" ht="59.4" customHeight="1" x14ac:dyDescent="0.55000000000000004">
      <c r="A63" s="11">
        <v>1</v>
      </c>
      <c r="B63" s="65" t="s">
        <v>106</v>
      </c>
      <c r="C63" s="58"/>
      <c r="D63" s="29"/>
      <c r="E63" s="58"/>
      <c r="F63" s="29"/>
    </row>
    <row r="64" spans="1:6" ht="25.25" customHeight="1" x14ac:dyDescent="0.55000000000000004">
      <c r="A64" s="10">
        <v>2</v>
      </c>
      <c r="B64" s="66" t="s">
        <v>107</v>
      </c>
      <c r="C64" s="42"/>
      <c r="D64" s="42"/>
      <c r="E64" s="42"/>
      <c r="F64" s="29"/>
    </row>
    <row r="66" spans="1:6" ht="18" customHeight="1" x14ac:dyDescent="0.55000000000000004">
      <c r="A66" s="15" t="s">
        <v>88</v>
      </c>
    </row>
    <row r="67" spans="1:6" ht="18" customHeight="1" x14ac:dyDescent="0.55000000000000004">
      <c r="B67" s="14" t="s">
        <v>94</v>
      </c>
    </row>
    <row r="68" spans="1:6" ht="18" customHeight="1" x14ac:dyDescent="0.55000000000000004">
      <c r="B68" s="14" t="s">
        <v>2</v>
      </c>
    </row>
    <row r="69" spans="1:6" ht="18" customHeight="1" x14ac:dyDescent="0.55000000000000004">
      <c r="B69" s="14" t="s">
        <v>3</v>
      </c>
    </row>
    <row r="70" spans="1:6" ht="27" customHeight="1" x14ac:dyDescent="0.55000000000000004">
      <c r="A70" s="24" t="s">
        <v>4</v>
      </c>
      <c r="B70" s="24" t="s">
        <v>5</v>
      </c>
      <c r="C70" s="25" t="s">
        <v>39</v>
      </c>
      <c r="D70" s="34" t="s">
        <v>103</v>
      </c>
      <c r="E70" s="23" t="s">
        <v>98</v>
      </c>
      <c r="F70" s="61" t="s">
        <v>6</v>
      </c>
    </row>
    <row r="71" spans="1:6" ht="36" customHeight="1" x14ac:dyDescent="0.55000000000000004">
      <c r="A71" s="10">
        <v>1</v>
      </c>
      <c r="B71" s="9" t="s">
        <v>108</v>
      </c>
      <c r="C71" s="60"/>
      <c r="D71" s="29"/>
      <c r="E71" s="60"/>
      <c r="F71" s="29"/>
    </row>
    <row r="73" spans="1:6" ht="18" customHeight="1" x14ac:dyDescent="0.55000000000000004">
      <c r="A73" s="15" t="s">
        <v>89</v>
      </c>
    </row>
    <row r="74" spans="1:6" ht="18" customHeight="1" x14ac:dyDescent="0.55000000000000004">
      <c r="B74" s="14" t="s">
        <v>94</v>
      </c>
    </row>
    <row r="75" spans="1:6" ht="18" customHeight="1" x14ac:dyDescent="0.55000000000000004">
      <c r="B75" s="14" t="s">
        <v>2</v>
      </c>
    </row>
    <row r="76" spans="1:6" ht="18" customHeight="1" x14ac:dyDescent="0.55000000000000004">
      <c r="B76" s="14" t="s">
        <v>3</v>
      </c>
    </row>
    <row r="77" spans="1:6" ht="27.65" customHeight="1" x14ac:dyDescent="0.55000000000000004">
      <c r="A77" s="24" t="s">
        <v>4</v>
      </c>
      <c r="B77" s="24" t="s">
        <v>5</v>
      </c>
      <c r="C77" s="25" t="s">
        <v>39</v>
      </c>
      <c r="D77" s="34" t="s">
        <v>103</v>
      </c>
      <c r="E77" s="23" t="s">
        <v>98</v>
      </c>
      <c r="F77" s="61" t="s">
        <v>6</v>
      </c>
    </row>
    <row r="78" spans="1:6" ht="33" x14ac:dyDescent="0.55000000000000004">
      <c r="A78" s="12">
        <v>1</v>
      </c>
      <c r="B78" s="62" t="s">
        <v>109</v>
      </c>
      <c r="C78" s="58"/>
      <c r="D78" s="29"/>
      <c r="E78" s="58"/>
      <c r="F78" s="29"/>
    </row>
    <row r="79" spans="1:6" ht="71.400000000000006" customHeight="1" x14ac:dyDescent="0.55000000000000004">
      <c r="A79" s="10">
        <v>2</v>
      </c>
      <c r="B79" s="63" t="s">
        <v>110</v>
      </c>
      <c r="C79" s="42"/>
      <c r="D79" s="42"/>
      <c r="E79" s="42"/>
      <c r="F79" s="29"/>
    </row>
    <row r="80" spans="1:6" ht="89.4" customHeight="1" x14ac:dyDescent="0.55000000000000004">
      <c r="A80" s="10">
        <v>3</v>
      </c>
      <c r="B80" s="64" t="s">
        <v>75</v>
      </c>
      <c r="C80" s="42"/>
      <c r="D80" s="42"/>
      <c r="E80" s="42"/>
      <c r="F80" s="29"/>
    </row>
    <row r="82" spans="1:6" ht="18" customHeight="1" x14ac:dyDescent="0.55000000000000004">
      <c r="A82" s="15" t="s">
        <v>90</v>
      </c>
    </row>
    <row r="83" spans="1:6" ht="18" customHeight="1" x14ac:dyDescent="0.55000000000000004">
      <c r="B83" s="14" t="s">
        <v>94</v>
      </c>
    </row>
    <row r="84" spans="1:6" ht="18" customHeight="1" x14ac:dyDescent="0.55000000000000004">
      <c r="B84" s="14" t="s">
        <v>2</v>
      </c>
    </row>
    <row r="85" spans="1:6" ht="18" customHeight="1" x14ac:dyDescent="0.55000000000000004">
      <c r="B85" s="14" t="s">
        <v>3</v>
      </c>
    </row>
    <row r="86" spans="1:6" ht="27.65" customHeight="1" x14ac:dyDescent="0.55000000000000004">
      <c r="A86" s="24" t="s">
        <v>4</v>
      </c>
      <c r="B86" s="24" t="s">
        <v>5</v>
      </c>
      <c r="C86" s="25" t="s">
        <v>39</v>
      </c>
      <c r="D86" s="34" t="s">
        <v>103</v>
      </c>
      <c r="E86" s="23" t="s">
        <v>98</v>
      </c>
      <c r="F86" s="61" t="s">
        <v>6</v>
      </c>
    </row>
    <row r="87" spans="1:6" ht="58.25" customHeight="1" x14ac:dyDescent="0.55000000000000004">
      <c r="A87" s="12">
        <v>1</v>
      </c>
      <c r="B87" s="62" t="s">
        <v>111</v>
      </c>
      <c r="C87" s="58"/>
      <c r="D87" s="29"/>
      <c r="E87" s="58"/>
      <c r="F87" s="29"/>
    </row>
    <row r="88" spans="1:6" ht="48.65" customHeight="1" x14ac:dyDescent="0.55000000000000004">
      <c r="A88" s="10">
        <v>2</v>
      </c>
      <c r="B88" s="63" t="s">
        <v>112</v>
      </c>
      <c r="C88" s="42"/>
      <c r="D88" s="42"/>
      <c r="E88" s="42"/>
      <c r="F88" s="29"/>
    </row>
    <row r="90" spans="1:6" ht="18" customHeight="1" x14ac:dyDescent="0.55000000000000004">
      <c r="A90" s="15" t="s">
        <v>91</v>
      </c>
    </row>
    <row r="91" spans="1:6" ht="18" customHeight="1" x14ac:dyDescent="0.55000000000000004">
      <c r="B91" s="14" t="s">
        <v>94</v>
      </c>
    </row>
    <row r="92" spans="1:6" ht="18" customHeight="1" x14ac:dyDescent="0.55000000000000004">
      <c r="B92" s="14" t="s">
        <v>2</v>
      </c>
    </row>
    <row r="93" spans="1:6" ht="18" customHeight="1" x14ac:dyDescent="0.55000000000000004">
      <c r="B93" s="14" t="s">
        <v>3</v>
      </c>
    </row>
    <row r="94" spans="1:6" ht="27.65" customHeight="1" x14ac:dyDescent="0.55000000000000004">
      <c r="A94" s="24" t="s">
        <v>4</v>
      </c>
      <c r="B94" s="24" t="s">
        <v>5</v>
      </c>
      <c r="C94" s="25" t="s">
        <v>39</v>
      </c>
      <c r="D94" s="34" t="s">
        <v>103</v>
      </c>
      <c r="E94" s="23" t="s">
        <v>98</v>
      </c>
      <c r="F94" s="61" t="s">
        <v>6</v>
      </c>
    </row>
    <row r="95" spans="1:6" ht="59" customHeight="1" x14ac:dyDescent="0.55000000000000004">
      <c r="A95" s="12">
        <v>1</v>
      </c>
      <c r="B95" s="62" t="s">
        <v>113</v>
      </c>
      <c r="C95" s="58"/>
      <c r="D95" s="29"/>
      <c r="E95" s="58"/>
      <c r="F95" s="29"/>
    </row>
    <row r="96" spans="1:6" ht="51" customHeight="1" x14ac:dyDescent="0.55000000000000004">
      <c r="A96" s="10">
        <v>2</v>
      </c>
      <c r="B96" s="63" t="s">
        <v>114</v>
      </c>
      <c r="C96" s="42"/>
      <c r="D96" s="42"/>
      <c r="E96" s="42"/>
      <c r="F96" s="29"/>
    </row>
    <row r="97" spans="1:6" ht="18" customHeight="1" thickBot="1" x14ac:dyDescent="0.6">
      <c r="A97" s="17"/>
      <c r="B97" s="17"/>
      <c r="C97" s="32"/>
      <c r="D97" s="33"/>
      <c r="E97" s="32"/>
      <c r="F97" s="33"/>
    </row>
    <row r="99" spans="1:6" ht="18" customHeight="1" x14ac:dyDescent="0.55000000000000004">
      <c r="A99" s="15" t="s">
        <v>92</v>
      </c>
    </row>
    <row r="100" spans="1:6" ht="18" customHeight="1" x14ac:dyDescent="0.55000000000000004">
      <c r="B100" s="14" t="s">
        <v>94</v>
      </c>
    </row>
    <row r="101" spans="1:6" ht="18" customHeight="1" x14ac:dyDescent="0.55000000000000004">
      <c r="B101" s="14" t="s">
        <v>2</v>
      </c>
    </row>
    <row r="102" spans="1:6" ht="18" customHeight="1" x14ac:dyDescent="0.55000000000000004">
      <c r="B102" s="14" t="s">
        <v>3</v>
      </c>
    </row>
    <row r="103" spans="1:6" ht="27.65" customHeight="1" x14ac:dyDescent="0.55000000000000004">
      <c r="A103" s="24" t="s">
        <v>4</v>
      </c>
      <c r="B103" s="24" t="s">
        <v>5</v>
      </c>
      <c r="C103" s="25" t="s">
        <v>39</v>
      </c>
      <c r="D103" s="34" t="s">
        <v>103</v>
      </c>
      <c r="E103" s="23" t="s">
        <v>98</v>
      </c>
      <c r="F103" s="61" t="s">
        <v>6</v>
      </c>
    </row>
    <row r="104" spans="1:6" ht="68" customHeight="1" x14ac:dyDescent="0.55000000000000004">
      <c r="A104" s="10">
        <v>1</v>
      </c>
      <c r="B104" s="63" t="s">
        <v>115</v>
      </c>
      <c r="C104" s="60"/>
      <c r="D104" s="29"/>
      <c r="E104" s="60"/>
      <c r="F104" s="29"/>
    </row>
    <row r="105" spans="1:6" ht="189" customHeight="1" x14ac:dyDescent="0.55000000000000004">
      <c r="A105" s="10">
        <v>2</v>
      </c>
      <c r="B105" s="63" t="s">
        <v>116</v>
      </c>
      <c r="C105" s="42"/>
      <c r="D105" s="42"/>
      <c r="E105" s="42"/>
      <c r="F105" s="29"/>
    </row>
    <row r="106" spans="1:6" ht="60.65" customHeight="1" x14ac:dyDescent="0.55000000000000004">
      <c r="A106" s="10">
        <v>3</v>
      </c>
      <c r="B106" s="9" t="s">
        <v>117</v>
      </c>
      <c r="C106" s="42"/>
      <c r="D106" s="42"/>
      <c r="E106" s="42"/>
      <c r="F106" s="29"/>
    </row>
    <row r="107" spans="1:6" ht="13" x14ac:dyDescent="0.55000000000000004">
      <c r="A107" s="4"/>
      <c r="B107" s="2"/>
    </row>
    <row r="108" spans="1:6" ht="18" customHeight="1" x14ac:dyDescent="0.55000000000000004">
      <c r="A108" s="15" t="s">
        <v>93</v>
      </c>
    </row>
    <row r="109" spans="1:6" ht="18" customHeight="1" x14ac:dyDescent="0.55000000000000004">
      <c r="B109" s="14" t="s">
        <v>94</v>
      </c>
    </row>
    <row r="110" spans="1:6" ht="18" customHeight="1" x14ac:dyDescent="0.55000000000000004">
      <c r="B110" s="14" t="s">
        <v>2</v>
      </c>
    </row>
    <row r="111" spans="1:6" ht="18" customHeight="1" x14ac:dyDescent="0.55000000000000004">
      <c r="B111" s="14" t="s">
        <v>3</v>
      </c>
    </row>
    <row r="112" spans="1:6" ht="27.65" customHeight="1" x14ac:dyDescent="0.55000000000000004">
      <c r="A112" s="24" t="s">
        <v>4</v>
      </c>
      <c r="B112" s="24" t="s">
        <v>5</v>
      </c>
      <c r="C112" s="25" t="s">
        <v>39</v>
      </c>
      <c r="D112" s="34" t="s">
        <v>103</v>
      </c>
      <c r="E112" s="23" t="s">
        <v>98</v>
      </c>
      <c r="F112" s="61" t="s">
        <v>6</v>
      </c>
    </row>
    <row r="113" spans="1:6" ht="32" customHeight="1" x14ac:dyDescent="0.55000000000000004">
      <c r="A113" s="12">
        <v>1</v>
      </c>
      <c r="B113" s="57" t="s">
        <v>118</v>
      </c>
      <c r="C113" s="42"/>
      <c r="D113" s="42"/>
      <c r="E113" s="42"/>
      <c r="F113" s="29"/>
    </row>
    <row r="114" spans="1:6" ht="55" x14ac:dyDescent="0.55000000000000004">
      <c r="A114" s="10">
        <v>2</v>
      </c>
      <c r="B114" s="59" t="s">
        <v>81</v>
      </c>
      <c r="C114" s="60"/>
      <c r="D114" s="29"/>
      <c r="E114" s="60"/>
      <c r="F114" s="29"/>
    </row>
    <row r="115" spans="1:6" ht="13" x14ac:dyDescent="0.55000000000000004">
      <c r="A115" s="4"/>
      <c r="B115" s="2"/>
    </row>
    <row r="116" spans="1:6" ht="13" x14ac:dyDescent="0.55000000000000004">
      <c r="A116" s="4"/>
      <c r="B116" s="2"/>
    </row>
    <row r="117" spans="1:6" ht="13" x14ac:dyDescent="0.55000000000000004">
      <c r="A117" s="4"/>
      <c r="B117" s="2"/>
    </row>
    <row r="118" spans="1:6" ht="13" x14ac:dyDescent="0.55000000000000004">
      <c r="A118" s="4"/>
      <c r="B118" s="2"/>
    </row>
    <row r="119" spans="1:6" ht="13" x14ac:dyDescent="0.55000000000000004">
      <c r="A119" s="4"/>
      <c r="B119" s="2"/>
    </row>
  </sheetData>
  <mergeCells count="1">
    <mergeCell ref="A1:F1"/>
  </mergeCells>
  <phoneticPr fontId="1"/>
  <dataValidations xWindow="462" yWindow="516" count="6">
    <dataValidation allowBlank="1" showInputMessage="1" showErrorMessage="1" prompt="〇：書類あり_x000a_△：書類が不足している_x000a_✕：書類なし_x000a_－：別資料に含む（特記事項に資料名記載）" sqref="C9 E9" xr:uid="{00000000-0002-0000-0000-000002000000}"/>
    <dataValidation allowBlank="1" showInputMessage="1" showErrorMessage="1" prompt="〇：適切（書類あり）_x000a_△：内容が不十分（書類不足）_x000a_✕：記載がない（書類なし）_x000a_－：不要" sqref="C31 E31 C39 E39 C54 E54 C62 E62 E112 C112 C77 E77 C86 E86 C94 E94 C103 E103" xr:uid="{B3101F8D-DB6D-45C7-9BA8-22F16F26F1C1}"/>
    <dataValidation type="list" allowBlank="1" showInputMessage="1" showErrorMessage="1" prompt="〇：書類あり_x000a_△：書類が不足している_x000a_✕：書類なし_x000a_－：別資料に含む（特記事項に資料名記載）_x000a_" sqref="C11:C24 E11:E24" xr:uid="{3781ECFB-51D7-4D07-B40D-82582EA7EBCA}">
      <formula1>"〇,△,✕,'－:別資料に含む"</formula1>
    </dataValidation>
    <dataValidation type="list" allowBlank="1" showInputMessage="1" showErrorMessage="1" prompt="〇：書類あり_x000a_△：書類が不足している_x000a_✕：書類なし_x000a_" sqref="C32 E32 C40 E40 C55 E55 C63 E63 C71 E71 C78 E78 C87 E87 C104 E104 C95 E95 C114 E114" xr:uid="{F5024AF9-C01D-4CA8-9486-1BF06638DD0E}">
      <formula1>"〇,△,✕"</formula1>
    </dataValidation>
    <dataValidation type="list" allowBlank="1" showInputMessage="1" showErrorMessage="1" prompt="〇：適切_x000a_△：内容が不十分_x000a_✕：記載がない_x000a_－：不要" sqref="C33 E33 C41 E41 C43:E48 C56:E56 C64:E64 C79:E80 C88:E88 C96:E96 C105:E106 C113:E113" xr:uid="{967C065E-A083-4387-AFB1-30A0AED428F2}">
      <formula1>"〇:適切,△:不十分,✕:記載無,'－:不要"</formula1>
    </dataValidation>
    <dataValidation allowBlank="1" showInputMessage="1" showErrorMessage="1" prompt="〇：書類あり_x000a_△：書類不足_x000a_✕：書類なし_x000a_－：不要" sqref="C70 E70" xr:uid="{72705A3B-C9CC-42BF-829F-F448AA1C0097}"/>
  </dataValidations>
  <hyperlinks>
    <hyperlink ref="B20" location="①利益相反管理計画の確認!A1" display="利益相反管理計画（様式Ｅ）　※別シート①参照" xr:uid="{00000000-0004-0000-0000-000000000000}"/>
    <hyperlink ref="B56" location="②疾病等報告!A1" display="②疾病等報告!A1" xr:uid="{00000000-0004-0000-0000-000001000000}"/>
    <hyperlink ref="B64" location="③不具合報告!A1" display="③不具合報告!A1" xr:uid="{00000000-0004-0000-0000-000002000000}"/>
    <hyperlink ref="B113" location="④事前確認不要事項!A1" display="④事前確認不要事項!A1" xr:uid="{00000000-0004-0000-0000-000003000000}"/>
  </hyperlinks>
  <pageMargins left="0.11811023622047245" right="0.11811023622047245" top="0.35433070866141736" bottom="0.35433070866141736" header="0.31496062992125984" footer="0.11811023622047245"/>
  <pageSetup paperSize="9" orientation="portrait" r:id="rId1"/>
  <headerFooter>
    <oddFooter>&amp;R&amp;"HG丸ｺﾞｼｯｸM-PRO,標準"&amp;8CRB質向上プログラム_20240301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0"/>
  <sheetViews>
    <sheetView zoomScaleNormal="100" workbookViewId="0">
      <selection activeCell="A15" sqref="A15"/>
    </sheetView>
  </sheetViews>
  <sheetFormatPr defaultRowHeight="18" x14ac:dyDescent="0.55000000000000004"/>
  <cols>
    <col min="1" max="1" width="169.4140625" customWidth="1"/>
  </cols>
  <sheetData>
    <row r="1" spans="1:1" x14ac:dyDescent="0.55000000000000004">
      <c r="A1" s="51" t="s">
        <v>100</v>
      </c>
    </row>
    <row r="2" spans="1:1" ht="43.75" customHeight="1" x14ac:dyDescent="0.55000000000000004">
      <c r="A2" s="46" t="s">
        <v>102</v>
      </c>
    </row>
    <row r="3" spans="1:1" ht="24.65" customHeight="1" x14ac:dyDescent="0.55000000000000004">
      <c r="A3" s="44" t="s">
        <v>21</v>
      </c>
    </row>
    <row r="4" spans="1:1" x14ac:dyDescent="0.55000000000000004">
      <c r="A4" s="54" t="s">
        <v>22</v>
      </c>
    </row>
    <row r="5" spans="1:1" x14ac:dyDescent="0.55000000000000004">
      <c r="A5" s="55"/>
    </row>
    <row r="6" spans="1:1" ht="24" customHeight="1" x14ac:dyDescent="0.55000000000000004">
      <c r="A6" s="44" t="s">
        <v>23</v>
      </c>
    </row>
    <row r="7" spans="1:1" ht="27" customHeight="1" x14ac:dyDescent="0.55000000000000004">
      <c r="A7" s="44" t="s">
        <v>24</v>
      </c>
    </row>
    <row r="8" spans="1:1" ht="25.25" customHeight="1" x14ac:dyDescent="0.55000000000000004">
      <c r="A8" s="44"/>
    </row>
    <row r="9" spans="1:1" x14ac:dyDescent="0.55000000000000004">
      <c r="A9" s="44" t="s">
        <v>25</v>
      </c>
    </row>
    <row r="10" spans="1:1" ht="25.25" customHeight="1" x14ac:dyDescent="0.55000000000000004">
      <c r="A10" s="45" t="s">
        <v>26</v>
      </c>
    </row>
  </sheetData>
  <phoneticPr fontId="1"/>
  <hyperlinks>
    <hyperlink ref="A4" r:id="rId1" xr:uid="{00000000-0004-0000-0100-000000000000}"/>
  </hyperlinks>
  <pageMargins left="0.70866141732283472" right="0.70866141732283472" top="0.74803149606299213" bottom="0.74803149606299213" header="0.31496062992125984" footer="0.31496062992125984"/>
  <pageSetup paperSize="9" orientation="portrait" r:id="rId2"/>
  <headerFooter>
    <oddFooter>&amp;R&amp;"HG丸ｺﾞｼｯｸM-PRO,標準"&amp;8CRB質向上プログラム_20240301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30"/>
  <sheetViews>
    <sheetView zoomScaleNormal="100" workbookViewId="0">
      <pane ySplit="1" topLeftCell="A2" activePane="bottomLeft" state="frozen"/>
      <selection pane="bottomLeft"/>
    </sheetView>
  </sheetViews>
  <sheetFormatPr defaultColWidth="8.6640625" defaultRowHeight="15" x14ac:dyDescent="0.55000000000000004"/>
  <cols>
    <col min="1" max="1" width="187.58203125" style="43" customWidth="1"/>
    <col min="2" max="16384" width="8.6640625" style="43"/>
  </cols>
  <sheetData>
    <row r="1" spans="1:1" ht="20" customHeight="1" x14ac:dyDescent="0.55000000000000004">
      <c r="A1" s="50" t="s">
        <v>101</v>
      </c>
    </row>
    <row r="2" spans="1:1" ht="31.75" customHeight="1" x14ac:dyDescent="0.55000000000000004">
      <c r="A2" s="44" t="s">
        <v>65</v>
      </c>
    </row>
    <row r="3" spans="1:1" ht="43.25" customHeight="1" x14ac:dyDescent="0.55000000000000004">
      <c r="A3" s="44" t="s">
        <v>40</v>
      </c>
    </row>
    <row r="4" spans="1:1" ht="20" customHeight="1" x14ac:dyDescent="0.55000000000000004">
      <c r="A4" s="44" t="s">
        <v>41</v>
      </c>
    </row>
    <row r="5" spans="1:1" ht="20" customHeight="1" x14ac:dyDescent="0.55000000000000004">
      <c r="A5" s="44" t="s">
        <v>42</v>
      </c>
    </row>
    <row r="6" spans="1:1" ht="20" customHeight="1" x14ac:dyDescent="0.55000000000000004">
      <c r="A6" s="44" t="s">
        <v>43</v>
      </c>
    </row>
    <row r="7" spans="1:1" ht="20" customHeight="1" x14ac:dyDescent="0.55000000000000004">
      <c r="A7" s="44" t="s">
        <v>44</v>
      </c>
    </row>
    <row r="8" spans="1:1" ht="20" customHeight="1" x14ac:dyDescent="0.55000000000000004">
      <c r="A8" s="44" t="s">
        <v>45</v>
      </c>
    </row>
    <row r="9" spans="1:1" ht="20" customHeight="1" x14ac:dyDescent="0.55000000000000004">
      <c r="A9" s="44" t="s">
        <v>46</v>
      </c>
    </row>
    <row r="10" spans="1:1" ht="20" customHeight="1" x14ac:dyDescent="0.55000000000000004">
      <c r="A10" s="44" t="s">
        <v>47</v>
      </c>
    </row>
    <row r="11" spans="1:1" ht="20" customHeight="1" x14ac:dyDescent="0.55000000000000004">
      <c r="A11" s="44" t="s">
        <v>48</v>
      </c>
    </row>
    <row r="12" spans="1:1" ht="20" customHeight="1" x14ac:dyDescent="0.55000000000000004">
      <c r="A12" s="44" t="s">
        <v>49</v>
      </c>
    </row>
    <row r="13" spans="1:1" ht="20" customHeight="1" x14ac:dyDescent="0.55000000000000004">
      <c r="A13" s="44" t="s">
        <v>50</v>
      </c>
    </row>
    <row r="14" spans="1:1" ht="20" customHeight="1" x14ac:dyDescent="0.55000000000000004">
      <c r="A14" s="44" t="s">
        <v>51</v>
      </c>
    </row>
    <row r="15" spans="1:1" ht="20" customHeight="1" x14ac:dyDescent="0.55000000000000004">
      <c r="A15" s="44" t="s">
        <v>52</v>
      </c>
    </row>
    <row r="16" spans="1:1" ht="20" customHeight="1" x14ac:dyDescent="0.55000000000000004">
      <c r="A16" s="44" t="s">
        <v>53</v>
      </c>
    </row>
    <row r="17" spans="1:1" ht="20" customHeight="1" x14ac:dyDescent="0.55000000000000004">
      <c r="A17" s="44" t="s">
        <v>54</v>
      </c>
    </row>
    <row r="18" spans="1:1" ht="54.65" customHeight="1" x14ac:dyDescent="0.55000000000000004">
      <c r="A18" s="44" t="s">
        <v>55</v>
      </c>
    </row>
    <row r="19" spans="1:1" ht="20" customHeight="1" x14ac:dyDescent="0.55000000000000004">
      <c r="A19" s="44" t="s">
        <v>48</v>
      </c>
    </row>
    <row r="20" spans="1:1" ht="20" customHeight="1" x14ac:dyDescent="0.55000000000000004">
      <c r="A20" s="44" t="s">
        <v>49</v>
      </c>
    </row>
    <row r="21" spans="1:1" ht="20" customHeight="1" x14ac:dyDescent="0.55000000000000004">
      <c r="A21" s="44" t="s">
        <v>56</v>
      </c>
    </row>
    <row r="22" spans="1:1" ht="20" customHeight="1" x14ac:dyDescent="0.55000000000000004">
      <c r="A22" s="44" t="s">
        <v>57</v>
      </c>
    </row>
    <row r="23" spans="1:1" ht="20" customHeight="1" x14ac:dyDescent="0.55000000000000004">
      <c r="A23" s="44" t="s">
        <v>52</v>
      </c>
    </row>
    <row r="24" spans="1:1" ht="20.399999999999999" customHeight="1" x14ac:dyDescent="0.55000000000000004">
      <c r="A24" s="44" t="s">
        <v>58</v>
      </c>
    </row>
    <row r="25" spans="1:1" ht="23.4" customHeight="1" x14ac:dyDescent="0.55000000000000004">
      <c r="A25" s="44" t="s">
        <v>59</v>
      </c>
    </row>
    <row r="26" spans="1:1" ht="20" customHeight="1" x14ac:dyDescent="0.55000000000000004">
      <c r="A26" s="44" t="s">
        <v>60</v>
      </c>
    </row>
    <row r="27" spans="1:1" ht="20" customHeight="1" x14ac:dyDescent="0.55000000000000004">
      <c r="A27" s="44" t="s">
        <v>61</v>
      </c>
    </row>
    <row r="28" spans="1:1" ht="26" customHeight="1" x14ac:dyDescent="0.55000000000000004">
      <c r="A28" s="44" t="s">
        <v>62</v>
      </c>
    </row>
    <row r="29" spans="1:1" ht="29.4" customHeight="1" x14ac:dyDescent="0.55000000000000004">
      <c r="A29" s="44" t="s">
        <v>63</v>
      </c>
    </row>
    <row r="30" spans="1:1" ht="43.25" customHeight="1" x14ac:dyDescent="0.55000000000000004">
      <c r="A30" s="45" t="s">
        <v>64</v>
      </c>
    </row>
  </sheetData>
  <phoneticPr fontId="1"/>
  <pageMargins left="0.31496062992125984" right="0.31496062992125984" top="0.15748031496062992" bottom="0.35433070866141736" header="0.31496062992125984" footer="0"/>
  <pageSetup paperSize="9" orientation="portrait" r:id="rId1"/>
  <headerFooter>
    <oddFooter>&amp;R&amp;"HG丸ｺﾞｼｯｸM-PRO,標準"&amp;8CRB質向上プログラム_20240301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election activeCell="A6" sqref="A6"/>
    </sheetView>
  </sheetViews>
  <sheetFormatPr defaultRowHeight="18" x14ac:dyDescent="0.55000000000000004"/>
  <cols>
    <col min="1" max="1" width="187.08203125" customWidth="1"/>
  </cols>
  <sheetData>
    <row r="1" spans="1:1" s="43" customFormat="1" ht="20" customHeight="1" x14ac:dyDescent="0.55000000000000004">
      <c r="A1" s="52" t="s">
        <v>95</v>
      </c>
    </row>
    <row r="2" spans="1:1" ht="42" customHeight="1" x14ac:dyDescent="0.55000000000000004">
      <c r="A2" s="44" t="s">
        <v>96</v>
      </c>
    </row>
    <row r="3" spans="1:1" ht="25.25" customHeight="1" x14ac:dyDescent="0.55000000000000004">
      <c r="A3" s="44" t="s">
        <v>97</v>
      </c>
    </row>
    <row r="4" spans="1:1" ht="26" customHeight="1" x14ac:dyDescent="0.55000000000000004">
      <c r="A4" s="44" t="s">
        <v>66</v>
      </c>
    </row>
    <row r="5" spans="1:1" ht="20.399999999999999" customHeight="1" x14ac:dyDescent="0.55000000000000004">
      <c r="A5" s="44" t="s">
        <v>67</v>
      </c>
    </row>
    <row r="6" spans="1:1" ht="21" customHeight="1" x14ac:dyDescent="0.55000000000000004">
      <c r="A6" s="44" t="s">
        <v>68</v>
      </c>
    </row>
    <row r="7" spans="1:1" ht="20.399999999999999" customHeight="1" x14ac:dyDescent="0.55000000000000004">
      <c r="A7" s="44" t="s">
        <v>69</v>
      </c>
    </row>
    <row r="8" spans="1:1" ht="23" customHeight="1" x14ac:dyDescent="0.55000000000000004">
      <c r="A8" s="44" t="s">
        <v>70</v>
      </c>
    </row>
    <row r="9" spans="1:1" ht="20" customHeight="1" x14ac:dyDescent="0.55000000000000004">
      <c r="A9" s="44" t="s">
        <v>71</v>
      </c>
    </row>
    <row r="10" spans="1:1" ht="29" customHeight="1" x14ac:dyDescent="0.55000000000000004">
      <c r="A10" s="44" t="s">
        <v>72</v>
      </c>
    </row>
    <row r="11" spans="1:1" ht="48" customHeight="1" x14ac:dyDescent="0.55000000000000004">
      <c r="A11" s="44" t="s">
        <v>73</v>
      </c>
    </row>
    <row r="12" spans="1:1" ht="43.25" customHeight="1" x14ac:dyDescent="0.55000000000000004">
      <c r="A12" s="45" t="s">
        <v>74</v>
      </c>
    </row>
    <row r="13" spans="1:1" x14ac:dyDescent="0.55000000000000004">
      <c r="A13" s="1"/>
    </row>
  </sheetData>
  <phoneticPr fontId="1"/>
  <pageMargins left="0.70866141732283472" right="0.70866141732283472" top="0.74803149606299213" bottom="0.74803149606299213" header="0.31496062992125984" footer="0.31496062992125984"/>
  <pageSetup paperSize="9" orientation="portrait" r:id="rId1"/>
  <headerFooter>
    <oddFooter>&amp;R&amp;"HG丸ｺﾞｼｯｸM-PRO,標準"&amp;8CRB質向上プログラム_20240301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3"/>
  <sheetViews>
    <sheetView workbookViewId="0">
      <selection activeCell="A14" sqref="A14"/>
    </sheetView>
  </sheetViews>
  <sheetFormatPr defaultRowHeight="18" x14ac:dyDescent="0.55000000000000004"/>
  <cols>
    <col min="1" max="1" width="94.4140625" customWidth="1"/>
  </cols>
  <sheetData>
    <row r="1" spans="1:1" x14ac:dyDescent="0.55000000000000004">
      <c r="A1" s="53" t="s">
        <v>99</v>
      </c>
    </row>
    <row r="2" spans="1:1" ht="69" customHeight="1" x14ac:dyDescent="0.55000000000000004">
      <c r="A2" s="47" t="s">
        <v>83</v>
      </c>
    </row>
    <row r="3" spans="1:1" ht="30" customHeight="1" x14ac:dyDescent="0.55000000000000004">
      <c r="A3" s="48" t="s">
        <v>82</v>
      </c>
    </row>
  </sheetData>
  <phoneticPr fontId="1"/>
  <pageMargins left="0.70866141732283472" right="0.70866141732283472" top="0.74803149606299213" bottom="0.74803149606299213" header="0.31496062992125984" footer="0.31496062992125984"/>
  <pageSetup paperSize="9" orientation="landscape" r:id="rId1"/>
  <headerFooter>
    <oddFooter>&amp;R&amp;"HG丸ｺﾞｼｯｸM-PRO,標準"&amp;8CRB質向上プログラム_20240301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チェックリスト</vt:lpstr>
      <vt:lpstr>①利益相反管理計画の確認</vt:lpstr>
      <vt:lpstr>②疾病等報告</vt:lpstr>
      <vt:lpstr>③不具合報告</vt:lpstr>
      <vt:lpstr>④事前確認不要事項</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麻紀子</dc:creator>
  <cp:lastModifiedBy>野村 麻紀子</cp:lastModifiedBy>
  <cp:lastPrinted>2024-02-29T01:52:47Z</cp:lastPrinted>
  <dcterms:created xsi:type="dcterms:W3CDTF">2024-01-05T06:48:40Z</dcterms:created>
  <dcterms:modified xsi:type="dcterms:W3CDTF">2024-04-15T07:25:37Z</dcterms:modified>
</cp:coreProperties>
</file>